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<sst xmlns="http://schemas.openxmlformats.org/spreadsheetml/2006/main" count="220" uniqueCount="120">
  <si>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</si>
  <si>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</si>
  <si>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</si>
  <si>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</si>
  <si>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</si>
  <si>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</si>
  <si>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</si>
  <si>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</si>
  <si>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</si>
  <si>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</si>
  <si>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24943</t>
  </si>
  <si>
    <t>TITULO</t>
  </si>
  <si>
    <t>NOMBRE CORTO</t>
  </si>
  <si>
    <t>DESCRIPCION</t>
  </si>
  <si>
    <t>Las concesiones, contratos, convenios, permisos, licencias o autorizaciones otorgados.</t>
  </si>
  <si>
    <t>LTAIPV27</t>
  </si>
  <si>
    <t xml:space="preserve">Las concesiones, contratos, convenios, permisos, licencias o autorizaciones otorgados, especificando los titulares de aquéllos,  debiendo publicarse su objeto, nombre o razón
social del titular, vigencia, tipo, términos, condiciones, monto y modificaciones, así como si el procedimiento involucra el aprovechamiento de bienes, servicios o recursos públicos. </t>
  </si>
  <si>
    <t>1</t>
  </si>
  <si>
    <t>9</t>
  </si>
  <si>
    <t>2</t>
  </si>
  <si>
    <t>4</t>
  </si>
  <si>
    <t>7</t>
  </si>
  <si>
    <t>12</t>
  </si>
  <si>
    <t>13</t>
  </si>
  <si>
    <t>14</t>
  </si>
  <si>
    <t>53646</t>
  </si>
  <si>
    <t>53650</t>
  </si>
  <si>
    <t>53639</t>
  </si>
  <si>
    <t>53654</t>
  </si>
  <si>
    <t>53636</t>
  </si>
  <si>
    <t>53642</t>
  </si>
  <si>
    <t>53635</t>
  </si>
  <si>
    <t>53645</t>
  </si>
  <si>
    <t>53638</t>
  </si>
  <si>
    <t>53644</t>
  </si>
  <si>
    <t>53640</t>
  </si>
  <si>
    <t>53656</t>
  </si>
  <si>
    <t>53632</t>
  </si>
  <si>
    <t>53641</t>
  </si>
  <si>
    <t>53634</t>
  </si>
  <si>
    <t>53647</t>
  </si>
  <si>
    <t>53655</t>
  </si>
  <si>
    <t>53652</t>
  </si>
  <si>
    <t>53648</t>
  </si>
  <si>
    <t>53643</t>
  </si>
  <si>
    <t>53651</t>
  </si>
  <si>
    <t>53653</t>
  </si>
  <si>
    <t>53649</t>
  </si>
  <si>
    <t>53637</t>
  </si>
  <si>
    <t>53633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</si>
  <si>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</si>
  <si>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</si>
  <si>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</si>
  <si>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</si>
  <si>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</si>
  <si>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</si>
  <si>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</si>
  <si>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</si>
  <si>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</si>
  <si>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</si>
  <si>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</si>
  <si>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</si>
  <si>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</si>
  <si>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</si>
  <si>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</si>
  <si>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</si>
  <si>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</si>
  <si>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</si>
  <si>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</si>
  <si>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</si>
  <si>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</si>
  <si>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</si>
  <si>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</si>
  <si>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</si>
  <si>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</si>
  <si>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</si>
  <si>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PROFESIONALES </t>
  </si>
  <si>
    <t>SUBDIRECCION MERCADOTECNIA</t>
  </si>
  <si>
    <t xml:space="preserve">PRODUCTORA Y COMERCIALIZADORA DE TELEVISION </t>
  </si>
  <si>
    <t>$742,000,00 M.N.</t>
  </si>
  <si>
    <t>$742,000,00</t>
  </si>
  <si>
    <t xml:space="preserve">DIFUSIÓN DE ACTIVIDADES </t>
  </si>
  <si>
    <t>SUBDIRECCON MERCADOTECNIA</t>
  </si>
  <si>
    <t>AYUNTAMIENTO DE XALAPA</t>
  </si>
  <si>
    <t>$58,000,00 M.N.</t>
  </si>
  <si>
    <t>$58,000,00</t>
  </si>
  <si>
    <t>PATROCINIO</t>
  </si>
  <si>
    <t>EZO TEAM</t>
  </si>
  <si>
    <t>$13,920,00</t>
  </si>
  <si>
    <t>GRABACION Y TRANSMISION CAPSULA</t>
  </si>
  <si>
    <t>RESTAURANTE LAPOLL</t>
  </si>
  <si>
    <t>$2,000,00</t>
  </si>
  <si>
    <t>NOTAS INFORMATIVAS</t>
  </si>
  <si>
    <t>XALLMAKIT SOCIEDAD DE PROTECCION RURAL</t>
  </si>
  <si>
    <t>$29,742,00</t>
  </si>
  <si>
    <t xml:space="preserve">PATROCINIO </t>
  </si>
  <si>
    <t>SHINYU AUTOMOTRIZ, S.A. DE C.V.</t>
  </si>
  <si>
    <t>$2;500,00</t>
  </si>
  <si>
    <t>$2,500,00</t>
  </si>
  <si>
    <t>SPRING AIR MEXICO, S.A. DE C.V.</t>
  </si>
  <si>
    <t xml:space="preserve">UNIVERSIDAD EUROHISPANOAMERICANA </t>
  </si>
  <si>
    <t xml:space="preserve">DIFUSION DE ACTIVIDADES </t>
  </si>
  <si>
    <t>SUBDIRECCIÓN MERCADOTECNIA</t>
  </si>
  <si>
    <t xml:space="preserve">COMPAÑÍA PERIODISTICA DELSOL DE VERACRUZ, S.A. DE C.V. </t>
  </si>
  <si>
    <t>$4,950,000,00</t>
  </si>
  <si>
    <t>$900,000,00</t>
  </si>
  <si>
    <t xml:space="preserve">88 FRACCIÓN II DE LA LEY FEDERAL DE TELECOMUNICACIONES Y RADIODIFUSIÓN </t>
  </si>
  <si>
    <t>88 FRACCIÓN III DE LA LEY FEDERAL DE TELECOMUNICACIONES Y RADIODIFUSIÓN</t>
  </si>
  <si>
    <t>MARIO</t>
  </si>
  <si>
    <t>MARTINEZ</t>
  </si>
  <si>
    <t>VERGARA</t>
  </si>
  <si>
    <t xml:space="preserve">FABIOLA </t>
  </si>
  <si>
    <t xml:space="preserve">LAGUNES </t>
  </si>
  <si>
    <t>BARRADAS</t>
  </si>
  <si>
    <t>01/03/2017-31/03/2017</t>
  </si>
  <si>
    <t>UNIDAD JURIDICA</t>
  </si>
  <si>
    <t xml:space="preserve">CONDICIÓN PRIMERA </t>
  </si>
  <si>
    <t xml:space="preserve">CLAUSULA SEGUNDA </t>
  </si>
  <si>
    <t>CLAUSULA PARTICULAR</t>
  </si>
  <si>
    <t xml:space="preserve">En la columna C corresponde a una orden de servicio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</si>
</sst>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justify" vertical="justify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justify" vertical="justify"/>
      <protection/>
    </xf>
    <xf numFmtId="15" fontId="0" fillId="0" borderId="0" xfId="0" applyNumberFormat="1" applyFill="1" applyBorder="1" applyAlignment="1" applyProtection="1">
      <alignment/>
      <protection/>
    </xf>
    <xf numFmtId="0" fontId="0" fillId="0" borderId="0" xfId="0" applyFont="1" applyAlignment="1" applyProtection="1">
      <alignment horizontal="justify" vertical="justify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147.28125" style="0" customWidth="1"/>
    <col min="4" max="4" width="29.8515625" style="0" customWidth="1"/>
    <col min="5" max="5" width="22.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2" width="30.2812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4" ht="51">
      <c r="A8">
        <v>2017</v>
      </c>
      <c r="B8" s="5" t="s">
        <v>114</v>
      </c>
      <c r="C8" t="s">
        <v>1</v>
      </c>
      <c r="D8" t="s">
        <v>76</v>
      </c>
      <c r="E8" s="11" t="s">
        <v>106</v>
      </c>
      <c r="F8" t="s">
        <v>77</v>
      </c>
      <c r="G8" t="s">
        <v>7</v>
      </c>
      <c r="K8" s="3" t="s">
        <v>78</v>
      </c>
      <c r="L8" s="4">
        <v>42738</v>
      </c>
      <c r="M8" s="4">
        <v>42829</v>
      </c>
      <c r="N8" s="5" t="s">
        <v>118</v>
      </c>
      <c r="P8" s="5" t="s">
        <v>79</v>
      </c>
      <c r="Q8" s="5" t="s">
        <v>80</v>
      </c>
      <c r="U8" s="6">
        <v>42858</v>
      </c>
      <c r="V8" s="5" t="s">
        <v>115</v>
      </c>
      <c r="W8">
        <v>2017</v>
      </c>
      <c r="X8" s="6">
        <v>42858</v>
      </c>
    </row>
    <row r="9" spans="1:25" ht="51">
      <c r="A9">
        <v>2017</v>
      </c>
      <c r="B9" s="5" t="s">
        <v>114</v>
      </c>
      <c r="C9" s="5"/>
      <c r="D9" s="5" t="s">
        <v>81</v>
      </c>
      <c r="E9" s="11" t="s">
        <v>106</v>
      </c>
      <c r="F9" s="5" t="s">
        <v>82</v>
      </c>
      <c r="G9" s="5" t="s">
        <v>8</v>
      </c>
      <c r="K9" s="5" t="s">
        <v>83</v>
      </c>
      <c r="L9" s="4">
        <v>42737</v>
      </c>
      <c r="M9" s="4">
        <v>42766</v>
      </c>
      <c r="N9" s="5" t="s">
        <v>116</v>
      </c>
      <c r="P9" s="7" t="s">
        <v>84</v>
      </c>
      <c r="Q9" s="8" t="s">
        <v>85</v>
      </c>
      <c r="U9" s="6">
        <v>42858</v>
      </c>
      <c r="V9" s="5" t="s">
        <v>115</v>
      </c>
      <c r="W9">
        <v>2017</v>
      </c>
      <c r="X9" s="6">
        <v>42858</v>
      </c>
      <c r="Y9" t="s">
        <v>119</v>
      </c>
    </row>
    <row r="10" spans="1:25" ht="51">
      <c r="A10">
        <v>2017</v>
      </c>
      <c r="B10" s="5" t="s">
        <v>114</v>
      </c>
      <c r="C10" s="7"/>
      <c r="D10" s="7" t="s">
        <v>81</v>
      </c>
      <c r="E10" s="11" t="s">
        <v>106</v>
      </c>
      <c r="F10" s="7" t="s">
        <v>77</v>
      </c>
      <c r="G10" s="7" t="s">
        <v>8</v>
      </c>
      <c r="K10" s="5" t="s">
        <v>83</v>
      </c>
      <c r="L10" s="4">
        <v>42767</v>
      </c>
      <c r="M10" s="4">
        <v>42766</v>
      </c>
      <c r="N10" s="5" t="s">
        <v>116</v>
      </c>
      <c r="P10" s="7" t="s">
        <v>84</v>
      </c>
      <c r="Q10" s="5" t="s">
        <v>85</v>
      </c>
      <c r="U10" s="6">
        <v>42858</v>
      </c>
      <c r="V10" s="5" t="s">
        <v>115</v>
      </c>
      <c r="W10">
        <v>2017</v>
      </c>
      <c r="X10" s="6">
        <v>42858</v>
      </c>
      <c r="Y10" t="s">
        <v>119</v>
      </c>
    </row>
    <row r="11" spans="1:25" ht="51">
      <c r="A11">
        <v>2017</v>
      </c>
      <c r="B11" s="5" t="s">
        <v>114</v>
      </c>
      <c r="C11" s="7"/>
      <c r="D11" s="7" t="s">
        <v>86</v>
      </c>
      <c r="E11" s="9" t="s">
        <v>107</v>
      </c>
      <c r="F11" s="7" t="s">
        <v>77</v>
      </c>
      <c r="G11" s="7" t="s">
        <v>7</v>
      </c>
      <c r="H11" s="7" t="s">
        <v>108</v>
      </c>
      <c r="I11" s="7" t="s">
        <v>109</v>
      </c>
      <c r="J11" s="7" t="s">
        <v>110</v>
      </c>
      <c r="K11" s="5" t="s">
        <v>87</v>
      </c>
      <c r="L11" s="4">
        <v>42760</v>
      </c>
      <c r="M11" s="4">
        <v>43050</v>
      </c>
      <c r="N11" s="5" t="s">
        <v>116</v>
      </c>
      <c r="P11" s="7" t="s">
        <v>88</v>
      </c>
      <c r="Q11" s="5" t="s">
        <v>88</v>
      </c>
      <c r="U11" s="6">
        <v>42858</v>
      </c>
      <c r="V11" s="5" t="s">
        <v>115</v>
      </c>
      <c r="W11">
        <v>2017</v>
      </c>
      <c r="X11" s="6">
        <v>42858</v>
      </c>
      <c r="Y11" t="s">
        <v>119</v>
      </c>
    </row>
    <row r="12" spans="1:25" ht="51">
      <c r="A12">
        <v>2017</v>
      </c>
      <c r="B12" s="5" t="s">
        <v>114</v>
      </c>
      <c r="C12" s="7"/>
      <c r="D12" s="9" t="s">
        <v>89</v>
      </c>
      <c r="E12" s="11" t="s">
        <v>106</v>
      </c>
      <c r="F12" s="7" t="s">
        <v>77</v>
      </c>
      <c r="G12" s="7" t="s">
        <v>7</v>
      </c>
      <c r="H12" s="7" t="s">
        <v>111</v>
      </c>
      <c r="I12" s="7" t="s">
        <v>112</v>
      </c>
      <c r="J12" s="7" t="s">
        <v>113</v>
      </c>
      <c r="K12" s="7" t="s">
        <v>90</v>
      </c>
      <c r="L12" s="4">
        <v>42782</v>
      </c>
      <c r="M12" s="10">
        <v>42789</v>
      </c>
      <c r="N12" s="5" t="s">
        <v>116</v>
      </c>
      <c r="P12" s="7" t="s">
        <v>91</v>
      </c>
      <c r="Q12" s="7" t="s">
        <v>91</v>
      </c>
      <c r="U12" s="6">
        <v>42858</v>
      </c>
      <c r="V12" s="5" t="s">
        <v>115</v>
      </c>
      <c r="W12">
        <v>2017</v>
      </c>
      <c r="X12" s="6">
        <v>42858</v>
      </c>
      <c r="Y12" t="s">
        <v>119</v>
      </c>
    </row>
    <row r="13" spans="1:25" ht="51">
      <c r="A13">
        <v>2017</v>
      </c>
      <c r="B13" s="5" t="s">
        <v>114</v>
      </c>
      <c r="C13" s="7"/>
      <c r="D13" s="7" t="s">
        <v>81</v>
      </c>
      <c r="E13" s="11" t="s">
        <v>106</v>
      </c>
      <c r="F13" s="7" t="s">
        <v>77</v>
      </c>
      <c r="G13" s="7" t="s">
        <v>8</v>
      </c>
      <c r="K13" s="7" t="s">
        <v>83</v>
      </c>
      <c r="L13" s="4">
        <v>42795</v>
      </c>
      <c r="M13" s="4">
        <v>42824</v>
      </c>
      <c r="N13" s="5" t="s">
        <v>116</v>
      </c>
      <c r="P13" s="7" t="s">
        <v>85</v>
      </c>
      <c r="Q13" s="7" t="s">
        <v>85</v>
      </c>
      <c r="U13" s="6">
        <v>42858</v>
      </c>
      <c r="V13" s="5" t="s">
        <v>115</v>
      </c>
      <c r="W13">
        <v>2017</v>
      </c>
      <c r="X13" s="6">
        <v>42858</v>
      </c>
      <c r="Y13" t="s">
        <v>119</v>
      </c>
    </row>
    <row r="14" spans="1:24" ht="51">
      <c r="A14">
        <v>2017</v>
      </c>
      <c r="B14" s="5" t="s">
        <v>114</v>
      </c>
      <c r="C14" s="7" t="s">
        <v>1</v>
      </c>
      <c r="D14" s="7" t="s">
        <v>92</v>
      </c>
      <c r="E14" s="11" t="s">
        <v>106</v>
      </c>
      <c r="F14" s="7" t="s">
        <v>77</v>
      </c>
      <c r="G14" s="7" t="s">
        <v>7</v>
      </c>
      <c r="K14" s="9" t="s">
        <v>93</v>
      </c>
      <c r="L14" s="4">
        <v>42818</v>
      </c>
      <c r="M14" s="4">
        <v>42839</v>
      </c>
      <c r="N14" s="5" t="s">
        <v>116</v>
      </c>
      <c r="P14" s="5" t="s">
        <v>94</v>
      </c>
      <c r="Q14" s="5" t="s">
        <v>94</v>
      </c>
      <c r="U14" s="6">
        <v>42858</v>
      </c>
      <c r="V14" s="5" t="s">
        <v>115</v>
      </c>
      <c r="W14">
        <v>2017</v>
      </c>
      <c r="X14" s="6">
        <v>42858</v>
      </c>
    </row>
    <row r="15" spans="1:25" ht="51">
      <c r="A15">
        <v>2017</v>
      </c>
      <c r="B15" s="5" t="s">
        <v>114</v>
      </c>
      <c r="C15" s="7"/>
      <c r="D15" s="7" t="s">
        <v>95</v>
      </c>
      <c r="E15" s="9" t="s">
        <v>107</v>
      </c>
      <c r="F15" s="7" t="s">
        <v>77</v>
      </c>
      <c r="G15" s="7" t="s">
        <v>7</v>
      </c>
      <c r="K15" s="7" t="s">
        <v>96</v>
      </c>
      <c r="L15" s="4">
        <v>42817</v>
      </c>
      <c r="M15" s="4">
        <v>42820</v>
      </c>
      <c r="N15" s="5" t="s">
        <v>116</v>
      </c>
      <c r="P15" s="5" t="s">
        <v>97</v>
      </c>
      <c r="Q15" s="5" t="s">
        <v>98</v>
      </c>
      <c r="U15" s="6">
        <v>42858</v>
      </c>
      <c r="V15" s="5" t="s">
        <v>115</v>
      </c>
      <c r="W15">
        <v>2017</v>
      </c>
      <c r="X15" s="6">
        <v>42858</v>
      </c>
      <c r="Y15" t="s">
        <v>119</v>
      </c>
    </row>
    <row r="16" spans="1:25" ht="51">
      <c r="A16">
        <v>2017</v>
      </c>
      <c r="B16" s="5" t="s">
        <v>114</v>
      </c>
      <c r="C16" s="7"/>
      <c r="D16" s="7" t="s">
        <v>86</v>
      </c>
      <c r="E16" s="9" t="s">
        <v>107</v>
      </c>
      <c r="F16" s="7" t="s">
        <v>77</v>
      </c>
      <c r="G16" s="7" t="s">
        <v>7</v>
      </c>
      <c r="K16" s="7" t="s">
        <v>99</v>
      </c>
      <c r="L16" s="4">
        <v>42818</v>
      </c>
      <c r="M16" s="4">
        <v>42825</v>
      </c>
      <c r="N16" s="5" t="s">
        <v>116</v>
      </c>
      <c r="P16" s="5" t="s">
        <v>98</v>
      </c>
      <c r="Q16" s="5" t="s">
        <v>98</v>
      </c>
      <c r="U16" s="6">
        <v>42858</v>
      </c>
      <c r="V16" s="5" t="s">
        <v>115</v>
      </c>
      <c r="W16">
        <v>2017</v>
      </c>
      <c r="X16" s="6">
        <v>42858</v>
      </c>
      <c r="Y16" t="s">
        <v>119</v>
      </c>
    </row>
    <row r="17" spans="1:25" ht="51">
      <c r="A17">
        <v>2017</v>
      </c>
      <c r="B17" s="5" t="s">
        <v>114</v>
      </c>
      <c r="C17" s="7"/>
      <c r="D17" s="7" t="s">
        <v>86</v>
      </c>
      <c r="E17" s="9" t="s">
        <v>107</v>
      </c>
      <c r="F17" s="7" t="s">
        <v>77</v>
      </c>
      <c r="G17" s="7" t="s">
        <v>7</v>
      </c>
      <c r="K17" s="9" t="s">
        <v>100</v>
      </c>
      <c r="L17" s="4">
        <v>42818</v>
      </c>
      <c r="M17" s="4">
        <v>42825</v>
      </c>
      <c r="N17" s="5" t="s">
        <v>116</v>
      </c>
      <c r="P17" s="5" t="s">
        <v>98</v>
      </c>
      <c r="Q17" s="5" t="s">
        <v>98</v>
      </c>
      <c r="U17" s="6">
        <v>42858</v>
      </c>
      <c r="V17" s="5" t="s">
        <v>115</v>
      </c>
      <c r="W17">
        <v>2017</v>
      </c>
      <c r="X17" s="6">
        <v>42858</v>
      </c>
      <c r="Y17" t="s">
        <v>119</v>
      </c>
    </row>
    <row r="18" spans="1:24" ht="51">
      <c r="A18">
        <v>2017</v>
      </c>
      <c r="B18" s="5" t="s">
        <v>114</v>
      </c>
      <c r="C18" s="7" t="s">
        <v>1</v>
      </c>
      <c r="D18" s="7" t="s">
        <v>101</v>
      </c>
      <c r="E18" s="11" t="s">
        <v>106</v>
      </c>
      <c r="F18" s="7" t="s">
        <v>102</v>
      </c>
      <c r="G18" s="7" t="s">
        <v>7</v>
      </c>
      <c r="K18" s="9" t="s">
        <v>103</v>
      </c>
      <c r="L18" s="4">
        <v>42767</v>
      </c>
      <c r="M18" s="4">
        <v>43100</v>
      </c>
      <c r="N18" s="5" t="s">
        <v>117</v>
      </c>
      <c r="P18" s="5" t="s">
        <v>104</v>
      </c>
      <c r="Q18" s="5" t="s">
        <v>105</v>
      </c>
      <c r="U18" s="6">
        <v>41032</v>
      </c>
      <c r="V18" s="5" t="s">
        <v>115</v>
      </c>
      <c r="W18">
        <v>2017</v>
      </c>
      <c r="X18" s="6">
        <v>42858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SOSA</dc:creator>
  <cp:keywords/>
  <dc:description/>
  <cp:lastModifiedBy>usuario</cp:lastModifiedBy>
  <dcterms:created xsi:type="dcterms:W3CDTF">2017-04-11T17:22:32Z</dcterms:created>
  <dcterms:modified xsi:type="dcterms:W3CDTF">2017-05-04T13:12:22Z</dcterms:modified>
  <cp:category/>
  <cp:version/>
  <cp:contentType/>
  <cp:contentStatus/>
</cp:coreProperties>
</file>