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<sst xmlns="http://schemas.openxmlformats.org/spreadsheetml/2006/main" count="334" uniqueCount="178">
  <si>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</si>
  <si>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</si>
  <si>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</si>
  <si>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</si>
  <si>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</si>
  <si>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</si>
  <si>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</si>
  <si>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</si>
  <si>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</si>
  <si>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</si>
  <si>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</si>
  <si>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</si>
  <si>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</si>
  <si>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</si>
  <si>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</si>
  <si>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</si>
  <si>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</si>
  <si>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</si>
  <si>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</si>
  <si>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</si>
  <si>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</si>
  <si>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</si>
  <si>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</si>
  <si>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</si>
  <si>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</si>
  <si>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</si>
  <si>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</si>
  <si>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</si>
  <si>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</si>
  <si>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</si>
  <si>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</si>
  <si>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</si>
  <si>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</si>
  <si>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</si>
  <si>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</si>
  <si>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</si>
  <si>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</si>
  <si>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</si>
  <si>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</si>
  <si>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</si>
  <si>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</si>
  <si>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</si>
  <si>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</si>
  <si>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</si>
  <si>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</si>
  <si>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</si>
  <si>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</si>
  <si>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</si>
  <si>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</si>
  <si>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</si>
  <si>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</si>
  <si>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</si>
  <si>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</si>
  <si>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</si>
  <si>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</si>
  <si>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</si>
  <si>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</si>
  <si>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</si>
  <si>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</si>
  <si>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</si>
  <si>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</si>
  <si>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</si>
  <si>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</si>
  <si>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</si>
  <si>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</si>
  <si>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</si>
  <si>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</si>
  <si>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</si>
  <si>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</si>
  <si>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</si>
  <si>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http://www.diputados.gob.mx/LeyesBiblio/index.htm</t>
  </si>
  <si>
    <t>LEY DE LA PROPIEDAD INDUSTRIAL</t>
  </si>
  <si>
    <t>LEY FEDERAL DE ARCHIVOS</t>
  </si>
  <si>
    <t>LEY FEDERAL DE TELECOMUNICACIONES Y RADIODIFUSION</t>
  </si>
  <si>
    <t>LEY FEDERAL DE TRANSPARENCIA Y ACCESO A LA INFORMACION PUBLICA</t>
  </si>
  <si>
    <t>LEY FEDERAL DE JUEGOS Y SORTEOS</t>
  </si>
  <si>
    <t xml:space="preserve">LEY FEDERAL DEL DERECHO DE AUTOR </t>
  </si>
  <si>
    <t xml:space="preserve">LEY FEDERAL DEL TRABAJO </t>
  </si>
  <si>
    <t>LEY DEL IMPUESTO AL VALOR AGREGADO</t>
  </si>
  <si>
    <t>http://www.diputados.gob.mx/LeyesBiblio/ref/liva.htm</t>
  </si>
  <si>
    <t>LEY GENERAL DE INSTITUCIONES Y PROCEDIMIENTOS ELECTORALES</t>
  </si>
  <si>
    <t>LEY GENERAL DE PROTECCION DE DATOS PERSONALES EN POSESION DE SUJETOS OBLIGADOS</t>
  </si>
  <si>
    <t>LEY GENERAL DE TRANSPARENCIA Y ACCESO A LA INFORMACION PUBLICA</t>
  </si>
  <si>
    <t>LEY GENERAL DE CONTABILIDAD GUBERNAMENTAL</t>
  </si>
  <si>
    <t>http://www.diputados.gob.mx/LeyesBiblio/ref/lgcg.htm</t>
  </si>
  <si>
    <t>REGLAMENTO DE LA LEY DE LA PROPIEDAD INDUSTRIAL</t>
  </si>
  <si>
    <t>http://www.diputados.gob.mx/LeyesBiblio/regla.htm</t>
  </si>
  <si>
    <t>REGLAMENTO DE LA LEY FEDERAL DE RADIO Y TELEVISION, EN MATERIA DE CONCESIONES, PERMISOS Y CONTENIDO DE LAS TRANSMISIONES DE RADIO Y TELEVISION</t>
  </si>
  <si>
    <t>REGLAMENTO DE LA LEY FEDERAL DE TRANSPARENCIA Y ACCESO A LA INFORMACION PUBLICA GUBERNAMENTAL</t>
  </si>
  <si>
    <t>REGLAMENTO DE LA LEY FEDERAL DEL DERECHO DE AUTOR</t>
  </si>
  <si>
    <t>REGLAMENTO DE LA LEY FEDERAL DE JUEGOS Y SORTEOS</t>
  </si>
  <si>
    <t xml:space="preserve">REGLAMENTO INTERIOR </t>
  </si>
  <si>
    <t>http://www.rtv.org.mx/pdf/Reglamento_Interior_Gac2012-234.pdf</t>
  </si>
  <si>
    <t>CONSTITUCION POLITICA DEL ESTADO DE VERACRUZ DE IGNACIO DE LA LLAVE</t>
  </si>
  <si>
    <t>http://www.legisver.gob.mx/Inicio.php?p=le</t>
  </si>
  <si>
    <t>LEY DE ACCESO DE LAS MUJERES A UNA VIDA LIBRE DE VIOLENCIA PARA EL ESTADO DE
VERACRUZ DE IGNACIO DE LA LLAVE</t>
  </si>
  <si>
    <t>LEY DE ADQUISICIONES, ARRENDAMIENTOS, ADMINISTRACIÓN Y ENAJENACIÓN DE BIENES MUEBLES DEL ESTADO DE VERACRUZ DE IGNACIO DE LA LLAVE</t>
  </si>
  <si>
    <t>LEY DE DOCUMENTOS ADMINISTRATIVOS E HISTORICOS DEL ESTADO LIBRE Y SOBERANO DE VERACRUZ-LLAVE</t>
  </si>
  <si>
    <t>LEY DE PROTECCION DE DATOS PERSONALES EN POSESION DE SUJETOS OBLIGADOS PARA EL ESTADO DE VERACRUZ DE IGNACIO DE LA LLAVE</t>
  </si>
  <si>
    <t>http://www.legisver.gob.mx/leyes/LeyesPDF/LPDP270717.pdf</t>
  </si>
  <si>
    <t xml:space="preserve">LEY DE TRANSPARENCIA Y ACCESO A LA INFORMACIÓN PÚBLICA PARA EL ESTADO DE
VERACRUZ DE IGNACIO DE LA LLAVE.
LEY DE TRANSPARENCIA Y ACCESO A LA INFORMACIÓN PÚBLICA PARA EL ESTADO DE
VERACRUZ DE IGNACIO DE LA LLAVE.
</t>
  </si>
  <si>
    <t xml:space="preserve">LEY PARA LA IGUALDAD ENTRE MUJERES Y HOMBRES PARA EL ESTADO DE VERACRUZ
DE IGNACIO DE LA LLAVE. 
</t>
  </si>
  <si>
    <t>LEY PARA LA TUTELA DE LOS DATOS PERSONALES EN EL ESTADO DE VERACRUZ DE IGNACIO DE LA LLAVE</t>
  </si>
  <si>
    <t>LEY PARA LA ENTREGA Y RECEPCIÓN DEL PODER EJECUTIVO Y LA ADMINISTRACIÓN PÚBLICA MUNICIPAL</t>
  </si>
  <si>
    <t>http://www.legisver.gob.mx/leyes/LeyesPDF/LENTRERECEP161017.pdf</t>
  </si>
  <si>
    <t>LEY ÓRGANICA DEL PODER EJECUTIVO DEL ESTADO DE VERACRUZ</t>
  </si>
  <si>
    <t>http://www.legisver.gob.mx/leyes/LeyesPDF/LOPE190118.pdf</t>
  </si>
  <si>
    <t>CODIGO FINANCIERO PARA EL ESTADO DE VERACRUZ DE IGNACIO DE LA LLAVE</t>
  </si>
  <si>
    <t>http://www.legisver.gob.mx/leyes/LeyesPDF/CFINAN261217.pdf</t>
  </si>
  <si>
    <t>DECRETO: QUE CREA EL ORGANISMO PÚBLICO DESCENTRALIZADO
RADIOTELEVISIÓN DE VERACRUZ</t>
  </si>
  <si>
    <t>http://www.rtv.org.mx/pdf/Decreto_crea.pdf</t>
  </si>
  <si>
    <t xml:space="preserve">DECRETO QUE REFORMA Y ADICIONA EL DIVERSO POR EL QUE SEA CREA EL ORGANISMO PUBLICO DESCENTRALIZADO RADIOTELEVISION DE VERACRUZ </t>
  </si>
  <si>
    <t>http://www.rtv.org.mx/pdf/Decreto_reforma.pdf</t>
  </si>
  <si>
    <t xml:space="preserve">CÓDIGO DE CONDUCTA </t>
  </si>
  <si>
    <t>MANUAL GENERAL DE ORGANIZACIÓN</t>
  </si>
  <si>
    <t>MANUAL ESPECÍFICO DE ORGANIZACIÓN SUBDIRECCIÓN DE RADIO</t>
  </si>
  <si>
    <t>MANUAL ESPECÍFICO DE ORGANIZACIÓN SUBDIRECCIÓN DE TELEVISIÓN</t>
  </si>
  <si>
    <t>MANUAL ESPECÍFICO DE ORGANIZACIÓN SUBDIRECCIÓN DE NOTICIAS Y PROGRAMAS INFORMATIVOS</t>
  </si>
  <si>
    <t>MANUAL ESPECÍFICO DE ORGANIZACIÓN SUBDIRECCIÓN DE DEPORTES</t>
  </si>
  <si>
    <t>MANUAL ESPECÍFICO DE ORGANIZACIÓN SUBDIRECCIÓN DE OPERACIONES</t>
  </si>
  <si>
    <t>MANUAL ESPECÍFICO DE ORGANIZACIÓN SUBDIRECCIÓN DE MERCADOTECNIA</t>
  </si>
  <si>
    <t>MANUAL ESPECÍFICO DE ORGANIZACIÓN SUBDIRECCIÓN ADMINISTRATIVA</t>
  </si>
  <si>
    <t>MANUAL ESPECÍFICO DE PROCEDIMIENTOS SUBDIRECCIÓN DE RADIO</t>
  </si>
  <si>
    <t>MANUAL ESPECÍFICO DE PROCEDIMIENTOS SUBDIRECCIÓN DE TELEVISIÓN</t>
  </si>
  <si>
    <t>MANUAL ESPECÍFICO DE PROCEDIMIENTOS SUBDIRECCIÓN DE NOTICIAS Y PROGRAMAS INFORMATIVOS</t>
  </si>
  <si>
    <t>MANUAL ESPECÍFICO DE PROCEDIMIENTOS SUBDIRECCIÓN DE DEPORTES</t>
  </si>
  <si>
    <t>MANUAL ESPECÍFICO DE PROCEDIMIENTOS SUBDIRECCIÓN DE OPERACIONES</t>
  </si>
  <si>
    <t>MANUAL ESPECÍFICO DE PROCEDIMIENTOS SUBDIRECCIÓN DE MERCADOTECNIA</t>
  </si>
  <si>
    <t>MANUAL ESPECÍFICO DE PROCEDIMIENTOS SUBDIRECCIÓN ADMINISTRATIVA</t>
  </si>
  <si>
    <t>MANUAL DE ORGANIZACIÓN Y FUNCIONAMIENTO DEL SUBCOMITÉ DE ADQUISICIONES, ARRENDAMIENTOS, SERVICIOS Y ENAJENACIONES DE BIENES MUEBLES DEL OPD RADIOTELEVISIÓN DE VERACRUZ</t>
  </si>
  <si>
    <t>CRITERIOS PARA LA ELABORACIÓN Y PRESENTACIÓN HOMOGÉNEA DE LA INFORMACIÓN FINANCIERA Y DE LOS FORMATOS A QUE HACE REFERENCIA LA LEY DE DISCIPLINA FINANCIERA DE LAS ENTIDADES FEDERATIVAS Y LOS MUNICIPIOS</t>
  </si>
  <si>
    <t>http://www.rtv.org.mx/archivos_transparencia/CLDF_01_01_001.pdf</t>
  </si>
  <si>
    <t>Acuerdo por el que se instruye a la secretaria de finanzas y planeación a revisar y en su caso validar los presuntos adeudos de la administración 2010-2016, a cargo de las distintas dependencias y entidades de la administración publica estatal con proveedores y contratistas.</t>
  </si>
  <si>
    <t>http://sistemas3.cgever.gob.mx/normatividad/archivos/pdfs/2/2887.pdf</t>
  </si>
  <si>
    <t>DECRETO POR EL QUE SE CONCENTRAN LOS FONDOS DE LOS ORGANISMOS PUBLICOS DESCENTRALIZADOS EN LA SECRETARIA DE FINANZAS Y PLANEACION DEL ESTADO DE VERACRUZ</t>
  </si>
  <si>
    <t>http://sistemas3.cgever.gob.mx/normatividad/archivos/pdfs/5/2758.pdf</t>
  </si>
  <si>
    <t>DECRETO QUE ESTABLECE EL PROGRAMA DE REDUCCION DEL GASTO PARA EL RESCATE FINANCIERO DEL ESTADO DE VERACRUZ 2016 - 2018</t>
  </si>
  <si>
    <t>http://sistemas3.cgever.gob.mx/normatividad/archivos/pdfs/5/2753.pdf</t>
  </si>
  <si>
    <t>Reglas de caracter general para la concetración de los Fondos de los Organismos Descentralizados de la Administración Pública del Estado</t>
  </si>
  <si>
    <t>http://sistemas3.cgever.gob.mx/normatividad/archivos/pdfs/6/2857.pdf</t>
  </si>
  <si>
    <t>lineamientos generales para la adquisicion de equipos, programas y sistemas informaticos y de comunicaciones, así como de la contratación de servicios de telefonia e internet en la administracíon publica estatal</t>
  </si>
  <si>
    <t>http://sistemas3.cgever.gob.mx/normatividad/archivos/pdfs/9/2849.pdf</t>
  </si>
  <si>
    <t>DECRETO NÚMERO 385 De Presupuesto de Egresos del Gobierno del Estado de Veracruz de Ignacio de la Llave para el Ejercicio Fiscal 2018</t>
  </si>
  <si>
    <t>http://repositorio.veracruz.gob.mx/finanzas/wp-content/uploads/sites/2/2018/01/PRESUPUESTO-DE-EGRESOS-2018.pdf</t>
  </si>
  <si>
    <t>http://www.dof.gob.mx/nota_detalle.php?codigo=5428458&amp;fecha=03/03/2016</t>
  </si>
  <si>
    <t>UNIDAD JURÍDICA</t>
  </si>
  <si>
    <t>Código de Etica de los Servidores Públicos al Servicio del Poder Ejecutivo</t>
  </si>
  <si>
    <t>http://www.rtv.org.mx/archivos_transparencia/Transparencia30052018/Gaceta_Ext358_Codigo_etica_servidores_poder_ejecutivo.pdf</t>
  </si>
  <si>
    <t>Acuerdo por el que se regula la participación de los testigos
sociales en los procedimientos de contratación a través de
licitaciones públicas que realicen las dependencias y entidades
de la Administración Pública Estatal.</t>
  </si>
  <si>
    <t>http://sistemas3.cgever.gob.mx/normatividad/archivos/pdfs/8/2918.pdf</t>
  </si>
  <si>
    <t>http://www.diputados.gob.mx/LeyesBiblio/pdf/LGSNA.pdf</t>
  </si>
  <si>
    <t xml:space="preserve">http://www.rtv.org.mx/archivos_transparencia/Transparencia22062018/Gac2018-228_Jueves_07_Ext_acuerdo_testigos_sociales.pdf
</t>
  </si>
  <si>
    <t>LEY GENERAL DEL SISTEMA NACIONAL ANTICORRUPCIÒN</t>
  </si>
  <si>
    <t xml:space="preserve">LEY NÚMERO 348 DEL SISTEMA ESTATAL ANTICORRUPCIÒN DE VERACRUZ DE IGNACIO DE LA LLAVE </t>
  </si>
  <si>
    <t>CONTRATO LEY DE LA INDUSTRIA DE LA RADIO Y LA TELEVISIÒN</t>
  </si>
  <si>
    <t xml:space="preserve">Acuerdo por el que se constituye y pone en operación la Unidad de Acceso a la Información Pública y el Comité de Información de Acceso Restringido </t>
  </si>
  <si>
    <t>http://sistemas.cgever.gob.mx/2003/Normatividad_Linea/acuerdos_convenios_y_lineamientos/321_ACUERDO%20POR%20EL%20QUE%20SE%20CONSTITUYE%20LA%20UAIP%20Y%20CIAR%20DE%20RADIOTELEVISION%20DE%20VERACRUZ%20(FE%20DE%20ERRATAS%2028-11-08).pdf</t>
  </si>
  <si>
    <t>REGLAMENTO DE LA UNIDAD DE ACCESO A LA INFORMACIÓN
Y DEL COMITÉ DE INFORMACIÓN DE ACCESO RESTRINGIDO.</t>
  </si>
  <si>
    <t>http://www.icatver.gob.mx/files/2016/09/ACUERDO-INFOR.ACCESO-RESTRINGIDO.pdf</t>
  </si>
  <si>
    <t>Fe de erratas al acuerdo relativo a la operación de la Unidad de Acceso a la Información Pública y el Comité de Información de Acceso Restringido</t>
  </si>
  <si>
    <t>ACUERDO CIAR/RTV 2-10:01/10/2008 POR EL QUE SE
CLASIFICA LA INFORMACIÓN DE ACCESO RESTRINGIDO EN
LA MODALIDAD DE RESERVADA Y CONFIDENCIAL</t>
  </si>
  <si>
    <t>http://www.rtv.org.mx/archivos_transparencia/transparencia08082018/Codigo_de_conducta_act_29062018.pdf</t>
  </si>
  <si>
    <t>http://www.rtv.org.mx/pdf/Manual_General_de_Organizacion.pdf</t>
  </si>
  <si>
    <t>http://www.rtv.org.mx/pdf/MEO_Subdireccion_Radio.pdf</t>
  </si>
  <si>
    <t>http://www.rtv.org.mx/pdf/MEO_Subdireccion_Television.pdf</t>
  </si>
  <si>
    <t>http://www.rtv.org.mx/pdf/MEO_Subdireccion_Noticias.pdf</t>
  </si>
  <si>
    <t>http://www.rtv.org.mx/pdf/MEO_Subdireccion_Deportes.pdf</t>
  </si>
  <si>
    <t>http://www.rtv.org.mx/pdf/MEO_Subdireccion_Operaciones.pdf</t>
  </si>
  <si>
    <t>http://www.rtv.org.mx/pdf/MEO_Subdireccion_Mercadotecnia.pdf</t>
  </si>
  <si>
    <t>http://www.rtv.org.mx/pdf/MEO_Subdireccion_Administrativa.pdf</t>
  </si>
  <si>
    <t>http://www.rtv.org.mx/pdf/Manual_de_Organizacion_Funcionamiento_del_Subcomite.pdf</t>
  </si>
  <si>
    <t>http://www.rtv.org.mx/pdf/MEP_Radio.pdf</t>
  </si>
  <si>
    <t>http://www.rtv.org.mx/pdf/MEP_Television.pdf</t>
  </si>
  <si>
    <t>http://www.rtv.org.mx/pdf/MEP_Noticias.pdf</t>
  </si>
  <si>
    <t>http://www.rtv.org.mx/pdf/MEP_Deportes.pdf</t>
  </si>
  <si>
    <t>http://www.rtv.org.mx/pdf/MEP_Operaciones.pdf</t>
  </si>
  <si>
    <t>http://www.rtv.org.mx/pdf/MEP_Mercadotecnia.pdf</t>
  </si>
  <si>
    <t>http://www.rtv.org.mx/pdf/MEP_Administrativa.pdf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</si>
</sst>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 applyProtection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 applyFill="1" applyAlignment="1">
      <alignment vertical="center" wrapText="1"/>
    </xf>
    <xf numFmtId="0" fontId="3" fillId="0" borderId="0" xfId="1" applyFill="1" applyAlignment="1">
      <alignment vertical="center"/>
    </xf>
    <xf numFmtId="0" fontId="0" fillId="0" borderId="0" xfId="0" applyAlignment="1" applyProtection="1">
      <alignment horizontal="justify" vertical="center" wrapText="1"/>
    </xf>
    <xf numFmtId="0" fontId="4" fillId="0" borderId="0" xfId="0" applyFont="1" applyAlignment="1" applyProtection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4" fillId="3" borderId="0" xfId="1" applyFont="1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rtv.org.mx/Users/usuario/Documents/DOCUMENTOS%20RTV/SIPOT%20actualizada%20al%2004_05_17/01N_Marco_Normativo_Aplicable_de_Sujeto_Obligado_1804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tv.org.mx/pdf/Reglamento_Interior_Gac2012-234.pdf" TargetMode="External"/><Relationship Id="rId13" Type="http://schemas.openxmlformats.org/officeDocument/2006/relationships/hyperlink" Target="http://sistemas3.cgever.gob.mx/normatividad/archivos/pdfs/5/2753.pdf" TargetMode="External"/><Relationship Id="rId18" Type="http://schemas.openxmlformats.org/officeDocument/2006/relationships/hyperlink" Target="http://www.rtv.org.mx/archivos_transparencia/Transparencia30052018/Gaceta_Ext358_Codigo_etica_servidores_poder_ejecutivo.pdf" TargetMode="External"/><Relationship Id="rId26" Type="http://schemas.openxmlformats.org/officeDocument/2006/relationships/hyperlink" Target="http://www.rtv.org.mx/archivos_transparencia/transparencia08082018/Codigo_de_conducta_act_29062018.pdf" TargetMode="External"/><Relationship Id="rId39" Type="http://schemas.openxmlformats.org/officeDocument/2006/relationships/hyperlink" Target="http://www.rtv.org.mx/pdf/MEP_Deportes.pdf" TargetMode="External"/><Relationship Id="rId3" Type="http://schemas.openxmlformats.org/officeDocument/2006/relationships/hyperlink" Target="http://www.rtv.org.mx/archivos_transparencia/CLDF_01_01_001.pdf" TargetMode="External"/><Relationship Id="rId21" Type="http://schemas.openxmlformats.org/officeDocument/2006/relationships/hyperlink" Target="http://www.rtv.org.mx/archivos_transparencia/Transparencia22062018/Gac2018-228_Jueves_07_Ext_acuerdo_testigos_sociales.pdf" TargetMode="External"/><Relationship Id="rId34" Type="http://schemas.openxmlformats.org/officeDocument/2006/relationships/hyperlink" Target="http://www.rtv.org.mx/pdf/MEO_Subdireccion_Administrativa.pdf" TargetMode="External"/><Relationship Id="rId42" Type="http://schemas.openxmlformats.org/officeDocument/2006/relationships/hyperlink" Target="http://www.rtv.org.mx/pdf/MEP_Administrativa.pdf" TargetMode="External"/><Relationship Id="rId7" Type="http://schemas.openxmlformats.org/officeDocument/2006/relationships/hyperlink" Target="http://www.legisver.gob.mx/leyes/LeyesPDF/CFINAN261217.pdf" TargetMode="External"/><Relationship Id="rId12" Type="http://schemas.openxmlformats.org/officeDocument/2006/relationships/hyperlink" Target="http://sistemas3.cgever.gob.mx/normatividad/archivos/pdfs/5/2758.pdf" TargetMode="External"/><Relationship Id="rId17" Type="http://schemas.openxmlformats.org/officeDocument/2006/relationships/hyperlink" Target="http://www.dof.gob.mx/nota_detalle.php?codigo=5428458&amp;fecha=03/03/2016" TargetMode="External"/><Relationship Id="rId25" Type="http://schemas.openxmlformats.org/officeDocument/2006/relationships/hyperlink" Target="http://www.icatver.gob.mx/files/2016/09/ACUERDO-INFOR.ACCESO-RESTRINGIDO.pdf" TargetMode="External"/><Relationship Id="rId33" Type="http://schemas.openxmlformats.org/officeDocument/2006/relationships/hyperlink" Target="http://www.rtv.org.mx/pdf/MEO_Subdireccion_Mercadotecnia.pdf" TargetMode="External"/><Relationship Id="rId38" Type="http://schemas.openxmlformats.org/officeDocument/2006/relationships/hyperlink" Target="http://www.rtv.org.mx/pdf/MEP_Noticias.pdf" TargetMode="External"/><Relationship Id="rId2" Type="http://schemas.openxmlformats.org/officeDocument/2006/relationships/hyperlink" Target="http://www.rtv.org.mx/pdf/Decreto_reforma.pdf" TargetMode="External"/><Relationship Id="rId16" Type="http://schemas.openxmlformats.org/officeDocument/2006/relationships/hyperlink" Target="http://repositorio.veracruz.gob.mx/finanzas/wp-content/uploads/sites/2/2018/01/PRESUPUESTO-DE-EGRESOS-2018.pdf" TargetMode="External"/><Relationship Id="rId20" Type="http://schemas.openxmlformats.org/officeDocument/2006/relationships/hyperlink" Target="http://www.diputados.gob.mx/LeyesBiblio/pdf/LGSNA.pdf" TargetMode="External"/><Relationship Id="rId29" Type="http://schemas.openxmlformats.org/officeDocument/2006/relationships/hyperlink" Target="http://www.rtv.org.mx/pdf/MEO_Subdireccion_Television.pdf" TargetMode="External"/><Relationship Id="rId41" Type="http://schemas.openxmlformats.org/officeDocument/2006/relationships/hyperlink" Target="http://www.rtv.org.mx/pdf/MEP_Mercadotecnia.pdf" TargetMode="External"/><Relationship Id="rId1" Type="http://schemas.openxmlformats.org/officeDocument/2006/relationships/hyperlink" Target="http://www.rtv.org.mx/pdf/Decreto_crea.pdf" TargetMode="External"/><Relationship Id="rId6" Type="http://schemas.openxmlformats.org/officeDocument/2006/relationships/hyperlink" Target="http://www.legisver.gob.mx/leyes/LeyesPDF/LOPE190118.pdf" TargetMode="External"/><Relationship Id="rId11" Type="http://schemas.openxmlformats.org/officeDocument/2006/relationships/hyperlink" Target="http://sistemas3.cgever.gob.mx/normatividad/archivos/pdfs/2/2887.pdf" TargetMode="External"/><Relationship Id="rId24" Type="http://schemas.openxmlformats.org/officeDocument/2006/relationships/hyperlink" Target="http://www.icatver.gob.mx/files/2016/09/ACUERDO-INFOR.ACCESO-RESTRINGIDO.pdf" TargetMode="External"/><Relationship Id="rId32" Type="http://schemas.openxmlformats.org/officeDocument/2006/relationships/hyperlink" Target="http://www.rtv.org.mx/pdf/MEO_Subdireccion_Operaciones.pdf" TargetMode="External"/><Relationship Id="rId37" Type="http://schemas.openxmlformats.org/officeDocument/2006/relationships/hyperlink" Target="http://www.rtv.org.mx/pdf/MEP_Television.pdf" TargetMode="External"/><Relationship Id="rId40" Type="http://schemas.openxmlformats.org/officeDocument/2006/relationships/hyperlink" Target="http://www.rtv.org.mx/pdf/MEP_Operaciones.pdf" TargetMode="External"/><Relationship Id="rId5" Type="http://schemas.openxmlformats.org/officeDocument/2006/relationships/hyperlink" Target="http://www.legisver.gob.mx/leyes/LeyesPDF/LENTRERECEP161017.pdf" TargetMode="External"/><Relationship Id="rId15" Type="http://schemas.openxmlformats.org/officeDocument/2006/relationships/hyperlink" Target="http://sistemas3.cgever.gob.mx/normatividad/archivos/pdfs/9/2849.pdf" TargetMode="External"/><Relationship Id="rId23" Type="http://schemas.openxmlformats.org/officeDocument/2006/relationships/hyperlink" Target="http://www.icatver.gob.mx/files/2016/09/ACUERDO-INFOR.ACCESO-RESTRINGIDO.pdf" TargetMode="External"/><Relationship Id="rId28" Type="http://schemas.openxmlformats.org/officeDocument/2006/relationships/hyperlink" Target="http://www.rtv.org.mx/pdf/MEO_Subdireccion_Radio.pdf" TargetMode="External"/><Relationship Id="rId36" Type="http://schemas.openxmlformats.org/officeDocument/2006/relationships/hyperlink" Target="http://www.rtv.org.mx/pdf/MEP_Radio.pdf" TargetMode="External"/><Relationship Id="rId10" Type="http://schemas.openxmlformats.org/officeDocument/2006/relationships/hyperlink" Target="http://www.diputados.gob.mx/LeyesBiblio/ref/liva.htm" TargetMode="External"/><Relationship Id="rId19" Type="http://schemas.openxmlformats.org/officeDocument/2006/relationships/hyperlink" Target="http://sistemas3.cgever.gob.mx/normatividad/archivos/pdfs/8/2918.pdf" TargetMode="External"/><Relationship Id="rId31" Type="http://schemas.openxmlformats.org/officeDocument/2006/relationships/hyperlink" Target="http://www.rtv.org.mx/pdf/MEO_Subdireccion_Deportes.pdf" TargetMode="External"/><Relationship Id="rId4" Type="http://schemas.openxmlformats.org/officeDocument/2006/relationships/hyperlink" Target="http://www.legisver.gob.mx/leyes/LeyesPDF/LPDP270717.pdf" TargetMode="External"/><Relationship Id="rId9" Type="http://schemas.openxmlformats.org/officeDocument/2006/relationships/hyperlink" Target="http://www.diputados.gob.mx/LeyesBiblio/ref/lgcg.htm" TargetMode="External"/><Relationship Id="rId14" Type="http://schemas.openxmlformats.org/officeDocument/2006/relationships/hyperlink" Target="http://sistemas3.cgever.gob.mx/normatividad/archivos/pdfs/6/2857.pdf" TargetMode="External"/><Relationship Id="rId22" Type="http://schemas.openxmlformats.org/officeDocument/2006/relationships/hyperlink" Target="http://sistemas.cgever.gob.mx/2003/Normatividad_Linea/acuerdos_convenios_y_lineamientos/321_ACUERDO%20POR%20EL%20QUE%20SE%20CONSTITUYE%20LA%20UAIP%20Y%20CIAR%20DE%20RADIOTELEVISION%20DE%20VERACRUZ%20(FE%20DE%20ERRATAS%2028-11-08).pdf" TargetMode="External"/><Relationship Id="rId27" Type="http://schemas.openxmlformats.org/officeDocument/2006/relationships/hyperlink" Target="http://www.rtv.org.mx/pdf/Manual_General_de_Organizacion.pdf" TargetMode="External"/><Relationship Id="rId30" Type="http://schemas.openxmlformats.org/officeDocument/2006/relationships/hyperlink" Target="http://www.rtv.org.mx/pdf/MEO_Subdireccion_Noticias.pdf" TargetMode="External"/><Relationship Id="rId35" Type="http://schemas.openxmlformats.org/officeDocument/2006/relationships/hyperlink" Target="http://www.rtv.org.mx/pdf/Manual_de_Organizacion_Funcionamiento_del_Subcomite.pdf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tabSelected="1" topLeftCell="A49" zoomScale="80" zoomScaleNormal="80" workbookViewId="0">
      <selection activeCell="F52" sqref="F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ht="99.95" customHeight="1" x14ac:dyDescent="0.25">
      <c r="A8" s="2">
        <v>2018</v>
      </c>
      <c r="B8" s="3">
        <v>43191</v>
      </c>
      <c r="C8" s="3">
        <v>43281</v>
      </c>
      <c r="D8" s="6" t="s">
        <v>39</v>
      </c>
      <c r="E8" s="9" t="s">
        <v>69</v>
      </c>
      <c r="F8" s="4">
        <v>6246</v>
      </c>
      <c r="G8" s="4">
        <v>42993</v>
      </c>
      <c r="H8" s="5" t="s">
        <v>70</v>
      </c>
      <c r="I8" s="2" t="s">
        <v>145</v>
      </c>
      <c r="J8" s="3">
        <v>43307</v>
      </c>
      <c r="K8" s="3">
        <v>43281</v>
      </c>
    </row>
    <row r="9" spans="1:12" s="2" customFormat="1" ht="99.95" customHeight="1" x14ac:dyDescent="0.25">
      <c r="A9" s="2">
        <v>2018</v>
      </c>
      <c r="B9" s="3">
        <v>43191</v>
      </c>
      <c r="C9" s="3">
        <v>43281</v>
      </c>
      <c r="D9" s="6" t="s">
        <v>41</v>
      </c>
      <c r="E9" s="9" t="s">
        <v>93</v>
      </c>
      <c r="F9" s="4">
        <v>6478</v>
      </c>
      <c r="G9" s="4">
        <v>43095</v>
      </c>
      <c r="H9" s="5" t="s">
        <v>94</v>
      </c>
      <c r="I9" s="2" t="s">
        <v>145</v>
      </c>
      <c r="J9" s="3">
        <v>43307</v>
      </c>
      <c r="K9" s="3">
        <v>43281</v>
      </c>
    </row>
    <row r="10" spans="1:12" s="2" customFormat="1" ht="99.95" customHeight="1" x14ac:dyDescent="0.25">
      <c r="A10" s="2">
        <v>2018</v>
      </c>
      <c r="B10" s="3">
        <v>43191</v>
      </c>
      <c r="C10" s="3">
        <v>43281</v>
      </c>
      <c r="D10" s="6" t="s">
        <v>43</v>
      </c>
      <c r="E10" s="9" t="s">
        <v>80</v>
      </c>
      <c r="F10" s="4">
        <v>41782</v>
      </c>
      <c r="G10" s="4">
        <v>42762</v>
      </c>
      <c r="H10" s="5" t="s">
        <v>70</v>
      </c>
      <c r="I10" s="2" t="s">
        <v>145</v>
      </c>
      <c r="J10" s="3">
        <v>43307</v>
      </c>
      <c r="K10" s="3">
        <v>43281</v>
      </c>
    </row>
    <row r="11" spans="1:12" s="2" customFormat="1" ht="99.95" customHeight="1" x14ac:dyDescent="0.25">
      <c r="A11" s="2">
        <v>2018</v>
      </c>
      <c r="B11" s="3">
        <v>43191</v>
      </c>
      <c r="C11" s="3">
        <v>43281</v>
      </c>
      <c r="D11" s="6" t="s">
        <v>43</v>
      </c>
      <c r="E11" s="9" t="s">
        <v>81</v>
      </c>
      <c r="F11" s="4">
        <v>42761</v>
      </c>
      <c r="G11" s="4">
        <v>42761</v>
      </c>
      <c r="H11" s="5" t="s">
        <v>70</v>
      </c>
      <c r="I11" s="2" t="s">
        <v>145</v>
      </c>
      <c r="J11" s="3">
        <v>43307</v>
      </c>
      <c r="K11" s="3">
        <v>43281</v>
      </c>
    </row>
    <row r="12" spans="1:12" s="2" customFormat="1" ht="99.95" customHeight="1" x14ac:dyDescent="0.25">
      <c r="A12" s="2">
        <v>2018</v>
      </c>
      <c r="B12" s="3">
        <v>43191</v>
      </c>
      <c r="C12" s="3">
        <v>43281</v>
      </c>
      <c r="D12" s="6" t="s">
        <v>43</v>
      </c>
      <c r="E12" s="9" t="s">
        <v>82</v>
      </c>
      <c r="F12" s="4">
        <v>42128</v>
      </c>
      <c r="G12" s="4">
        <v>42132</v>
      </c>
      <c r="H12" s="5" t="s">
        <v>70</v>
      </c>
      <c r="I12" s="2" t="s">
        <v>145</v>
      </c>
      <c r="J12" s="3">
        <v>43307</v>
      </c>
      <c r="K12" s="3">
        <v>43281</v>
      </c>
    </row>
    <row r="13" spans="1:12" s="2" customFormat="1" ht="99.95" customHeight="1" x14ac:dyDescent="0.25">
      <c r="A13" s="2">
        <v>2018</v>
      </c>
      <c r="B13" s="3">
        <v>43191</v>
      </c>
      <c r="C13" s="3">
        <v>43281</v>
      </c>
      <c r="D13" s="6" t="s">
        <v>43</v>
      </c>
      <c r="E13" s="10" t="s">
        <v>83</v>
      </c>
      <c r="F13" s="4">
        <v>39813</v>
      </c>
      <c r="G13" s="4">
        <v>43130</v>
      </c>
      <c r="H13" s="5" t="s">
        <v>84</v>
      </c>
      <c r="I13" s="2" t="s">
        <v>145</v>
      </c>
      <c r="J13" s="3">
        <v>43307</v>
      </c>
      <c r="K13" s="3">
        <v>43281</v>
      </c>
    </row>
    <row r="14" spans="1:12" s="6" customFormat="1" ht="99.95" customHeight="1" x14ac:dyDescent="0.25">
      <c r="A14" s="6">
        <v>2018</v>
      </c>
      <c r="B14" s="3">
        <v>43191</v>
      </c>
      <c r="C14" s="3">
        <v>43281</v>
      </c>
      <c r="D14" s="6" t="s">
        <v>43</v>
      </c>
      <c r="E14" s="11" t="s">
        <v>152</v>
      </c>
      <c r="F14" s="3">
        <v>42569</v>
      </c>
      <c r="G14" s="3">
        <v>42569</v>
      </c>
      <c r="H14" s="8" t="s">
        <v>150</v>
      </c>
      <c r="I14" s="2" t="s">
        <v>145</v>
      </c>
      <c r="J14" s="3">
        <v>43307</v>
      </c>
      <c r="K14" s="3">
        <v>43281</v>
      </c>
    </row>
    <row r="15" spans="1:12" s="2" customFormat="1" ht="99.95" customHeight="1" x14ac:dyDescent="0.25">
      <c r="A15" s="2">
        <v>2018</v>
      </c>
      <c r="B15" s="3">
        <v>43191</v>
      </c>
      <c r="C15" s="3">
        <v>43281</v>
      </c>
      <c r="D15" s="6" t="s">
        <v>44</v>
      </c>
      <c r="E15" s="9" t="s">
        <v>71</v>
      </c>
      <c r="F15" s="4">
        <v>33416</v>
      </c>
      <c r="G15" s="4">
        <v>43172</v>
      </c>
      <c r="H15" s="5" t="s">
        <v>70</v>
      </c>
      <c r="I15" s="2" t="s">
        <v>145</v>
      </c>
      <c r="J15" s="3">
        <v>43307</v>
      </c>
      <c r="K15" s="3">
        <v>43281</v>
      </c>
    </row>
    <row r="16" spans="1:12" s="2" customFormat="1" ht="99.95" customHeight="1" x14ac:dyDescent="0.25">
      <c r="A16" s="2">
        <v>2018</v>
      </c>
      <c r="B16" s="3">
        <v>43191</v>
      </c>
      <c r="C16" s="3">
        <v>43281</v>
      </c>
      <c r="D16" s="6" t="s">
        <v>44</v>
      </c>
      <c r="E16" s="9" t="s">
        <v>72</v>
      </c>
      <c r="F16" s="4">
        <v>40931</v>
      </c>
      <c r="G16" s="4">
        <v>43119</v>
      </c>
      <c r="H16" s="5" t="s">
        <v>70</v>
      </c>
      <c r="I16" s="2" t="s">
        <v>145</v>
      </c>
      <c r="J16" s="3">
        <v>43307</v>
      </c>
      <c r="K16" s="3">
        <v>43281</v>
      </c>
    </row>
    <row r="17" spans="1:11" s="2" customFormat="1" ht="99.95" customHeight="1" x14ac:dyDescent="0.25">
      <c r="A17" s="2">
        <v>2018</v>
      </c>
      <c r="B17" s="3">
        <v>43191</v>
      </c>
      <c r="C17" s="3">
        <v>43281</v>
      </c>
      <c r="D17" s="6" t="s">
        <v>44</v>
      </c>
      <c r="E17" s="9" t="s">
        <v>73</v>
      </c>
      <c r="F17" s="4">
        <v>41834</v>
      </c>
      <c r="G17" s="4">
        <v>43039</v>
      </c>
      <c r="H17" s="5" t="s">
        <v>70</v>
      </c>
      <c r="I17" s="2" t="s">
        <v>145</v>
      </c>
      <c r="J17" s="3">
        <v>43307</v>
      </c>
      <c r="K17" s="3">
        <v>43281</v>
      </c>
    </row>
    <row r="18" spans="1:11" s="2" customFormat="1" ht="99.95" customHeight="1" x14ac:dyDescent="0.25">
      <c r="A18" s="2">
        <v>2018</v>
      </c>
      <c r="B18" s="3">
        <v>43191</v>
      </c>
      <c r="C18" s="3">
        <v>43281</v>
      </c>
      <c r="D18" s="6" t="s">
        <v>44</v>
      </c>
      <c r="E18" s="9" t="s">
        <v>74</v>
      </c>
      <c r="F18" s="4">
        <v>42499</v>
      </c>
      <c r="G18" s="4">
        <v>42762</v>
      </c>
      <c r="H18" s="5" t="s">
        <v>70</v>
      </c>
      <c r="I18" s="2" t="s">
        <v>145</v>
      </c>
      <c r="J18" s="3">
        <v>43307</v>
      </c>
      <c r="K18" s="3">
        <v>43281</v>
      </c>
    </row>
    <row r="19" spans="1:11" s="2" customFormat="1" ht="99.95" customHeight="1" x14ac:dyDescent="0.25">
      <c r="A19" s="2">
        <v>2018</v>
      </c>
      <c r="B19" s="3">
        <v>43191</v>
      </c>
      <c r="C19" s="3">
        <v>43281</v>
      </c>
      <c r="D19" s="6" t="s">
        <v>44</v>
      </c>
      <c r="E19" s="9" t="s">
        <v>75</v>
      </c>
      <c r="F19" s="4">
        <v>17532</v>
      </c>
      <c r="G19" s="4">
        <v>17532</v>
      </c>
      <c r="H19" s="5" t="s">
        <v>70</v>
      </c>
      <c r="I19" s="2" t="s">
        <v>145</v>
      </c>
      <c r="J19" s="3">
        <v>43307</v>
      </c>
      <c r="K19" s="3">
        <v>43281</v>
      </c>
    </row>
    <row r="20" spans="1:11" s="2" customFormat="1" ht="99.95" customHeight="1" x14ac:dyDescent="0.25">
      <c r="A20" s="2">
        <v>2018</v>
      </c>
      <c r="B20" s="3">
        <v>43191</v>
      </c>
      <c r="C20" s="3">
        <v>43281</v>
      </c>
      <c r="D20" s="6" t="s">
        <v>44</v>
      </c>
      <c r="E20" s="9" t="s">
        <v>76</v>
      </c>
      <c r="F20" s="4">
        <v>35423</v>
      </c>
      <c r="G20" s="4">
        <v>42382</v>
      </c>
      <c r="H20" s="5" t="s">
        <v>70</v>
      </c>
      <c r="I20" s="2" t="s">
        <v>145</v>
      </c>
      <c r="J20" s="3">
        <v>43307</v>
      </c>
      <c r="K20" s="3">
        <v>43281</v>
      </c>
    </row>
    <row r="21" spans="1:11" s="2" customFormat="1" ht="99.95" customHeight="1" x14ac:dyDescent="0.25">
      <c r="A21" s="2">
        <v>2018</v>
      </c>
      <c r="B21" s="3">
        <v>43191</v>
      </c>
      <c r="C21" s="3">
        <v>43281</v>
      </c>
      <c r="D21" s="6" t="s">
        <v>44</v>
      </c>
      <c r="E21" s="9" t="s">
        <v>77</v>
      </c>
      <c r="F21" s="4">
        <v>25659</v>
      </c>
      <c r="G21" s="4">
        <v>42167</v>
      </c>
      <c r="H21" s="5" t="s">
        <v>70</v>
      </c>
      <c r="I21" s="2" t="s">
        <v>145</v>
      </c>
      <c r="J21" s="3">
        <v>43307</v>
      </c>
      <c r="K21" s="3">
        <v>43281</v>
      </c>
    </row>
    <row r="22" spans="1:11" s="2" customFormat="1" ht="99.95" customHeight="1" x14ac:dyDescent="0.25">
      <c r="A22" s="2">
        <v>2018</v>
      </c>
      <c r="B22" s="3">
        <v>43191</v>
      </c>
      <c r="C22" s="3">
        <v>43281</v>
      </c>
      <c r="D22" s="6" t="s">
        <v>44</v>
      </c>
      <c r="E22" s="10" t="s">
        <v>78</v>
      </c>
      <c r="F22" s="4">
        <v>28853</v>
      </c>
      <c r="G22" s="4">
        <v>42704</v>
      </c>
      <c r="H22" s="5" t="s">
        <v>79</v>
      </c>
      <c r="I22" s="2" t="s">
        <v>145</v>
      </c>
      <c r="J22" s="3">
        <v>43307</v>
      </c>
      <c r="K22" s="3">
        <v>43281</v>
      </c>
    </row>
    <row r="23" spans="1:11" s="2" customFormat="1" ht="99.95" customHeight="1" x14ac:dyDescent="0.25">
      <c r="A23" s="2">
        <v>2018</v>
      </c>
      <c r="B23" s="3">
        <v>43191</v>
      </c>
      <c r="C23" s="3">
        <v>43281</v>
      </c>
      <c r="D23" s="6" t="s">
        <v>46</v>
      </c>
      <c r="E23" s="9" t="s">
        <v>95</v>
      </c>
      <c r="F23" s="4">
        <v>39506</v>
      </c>
      <c r="G23" s="4">
        <v>43095</v>
      </c>
      <c r="H23" s="5" t="s">
        <v>94</v>
      </c>
      <c r="I23" s="2" t="s">
        <v>145</v>
      </c>
      <c r="J23" s="3">
        <v>43307</v>
      </c>
      <c r="K23" s="3">
        <v>43281</v>
      </c>
    </row>
    <row r="24" spans="1:11" s="2" customFormat="1" ht="99.95" customHeight="1" x14ac:dyDescent="0.25">
      <c r="A24" s="2">
        <v>2018</v>
      </c>
      <c r="B24" s="3">
        <v>43191</v>
      </c>
      <c r="C24" s="3">
        <v>43281</v>
      </c>
      <c r="D24" s="6" t="s">
        <v>46</v>
      </c>
      <c r="E24" s="9" t="s">
        <v>96</v>
      </c>
      <c r="F24" s="4">
        <v>37673</v>
      </c>
      <c r="G24" s="4">
        <v>42783</v>
      </c>
      <c r="H24" s="5" t="s">
        <v>94</v>
      </c>
      <c r="I24" s="2" t="s">
        <v>145</v>
      </c>
      <c r="J24" s="3">
        <v>43307</v>
      </c>
      <c r="K24" s="3">
        <v>43281</v>
      </c>
    </row>
    <row r="25" spans="1:11" s="2" customFormat="1" ht="99.95" customHeight="1" x14ac:dyDescent="0.25">
      <c r="A25" s="2">
        <v>2018</v>
      </c>
      <c r="B25" s="3">
        <v>43191</v>
      </c>
      <c r="C25" s="3">
        <v>43281</v>
      </c>
      <c r="D25" s="6" t="s">
        <v>46</v>
      </c>
      <c r="E25" s="9" t="s">
        <v>97</v>
      </c>
      <c r="F25" s="4">
        <v>33234</v>
      </c>
      <c r="G25" s="4">
        <v>33234</v>
      </c>
      <c r="H25" s="5" t="s">
        <v>94</v>
      </c>
      <c r="I25" s="2" t="s">
        <v>145</v>
      </c>
      <c r="J25" s="3">
        <v>43307</v>
      </c>
      <c r="K25" s="3">
        <v>43281</v>
      </c>
    </row>
    <row r="26" spans="1:11" s="2" customFormat="1" ht="99.95" customHeight="1" x14ac:dyDescent="0.25">
      <c r="A26" s="2">
        <v>2018</v>
      </c>
      <c r="B26" s="3">
        <v>43191</v>
      </c>
      <c r="C26" s="3">
        <v>43281</v>
      </c>
      <c r="D26" s="6" t="s">
        <v>46</v>
      </c>
      <c r="E26" s="9" t="s">
        <v>98</v>
      </c>
      <c r="F26" s="4">
        <v>42943</v>
      </c>
      <c r="G26" s="4">
        <v>42943</v>
      </c>
      <c r="H26" s="5" t="s">
        <v>99</v>
      </c>
      <c r="I26" s="2" t="s">
        <v>145</v>
      </c>
      <c r="J26" s="3">
        <v>43307</v>
      </c>
      <c r="K26" s="3">
        <v>43281</v>
      </c>
    </row>
    <row r="27" spans="1:11" s="2" customFormat="1" ht="99.95" customHeight="1" x14ac:dyDescent="0.25">
      <c r="A27" s="2">
        <v>2018</v>
      </c>
      <c r="B27" s="3">
        <v>43191</v>
      </c>
      <c r="C27" s="3">
        <v>43281</v>
      </c>
      <c r="D27" s="6" t="s">
        <v>46</v>
      </c>
      <c r="E27" s="9" t="s">
        <v>100</v>
      </c>
      <c r="F27" s="4">
        <v>42642</v>
      </c>
      <c r="G27" s="4">
        <v>43088</v>
      </c>
      <c r="H27" s="5" t="s">
        <v>94</v>
      </c>
      <c r="I27" s="2" t="s">
        <v>145</v>
      </c>
      <c r="J27" s="3">
        <v>43307</v>
      </c>
      <c r="K27" s="3">
        <v>43281</v>
      </c>
    </row>
    <row r="28" spans="1:11" s="2" customFormat="1" ht="99.95" customHeight="1" x14ac:dyDescent="0.25">
      <c r="A28" s="2">
        <v>2018</v>
      </c>
      <c r="B28" s="3">
        <v>43191</v>
      </c>
      <c r="C28" s="3">
        <v>43281</v>
      </c>
      <c r="D28" s="6" t="s">
        <v>46</v>
      </c>
      <c r="E28" s="9" t="s">
        <v>101</v>
      </c>
      <c r="F28" s="4">
        <v>39986</v>
      </c>
      <c r="G28" s="4">
        <v>41810</v>
      </c>
      <c r="H28" s="5" t="s">
        <v>94</v>
      </c>
      <c r="I28" s="2" t="s">
        <v>145</v>
      </c>
      <c r="J28" s="3">
        <v>43307</v>
      </c>
      <c r="K28" s="3">
        <v>43281</v>
      </c>
    </row>
    <row r="29" spans="1:11" s="2" customFormat="1" ht="99.95" customHeight="1" x14ac:dyDescent="0.25">
      <c r="A29" s="2">
        <v>2018</v>
      </c>
      <c r="B29" s="3">
        <v>43191</v>
      </c>
      <c r="C29" s="3">
        <v>43281</v>
      </c>
      <c r="D29" s="6" t="s">
        <v>46</v>
      </c>
      <c r="E29" s="9" t="s">
        <v>102</v>
      </c>
      <c r="F29" s="4">
        <v>41184</v>
      </c>
      <c r="G29" s="4">
        <v>41184</v>
      </c>
      <c r="H29" s="5" t="s">
        <v>94</v>
      </c>
      <c r="I29" s="2" t="s">
        <v>145</v>
      </c>
      <c r="J29" s="3">
        <v>43307</v>
      </c>
      <c r="K29" s="3">
        <v>43281</v>
      </c>
    </row>
    <row r="30" spans="1:11" s="2" customFormat="1" ht="99.95" customHeight="1" x14ac:dyDescent="0.25">
      <c r="A30" s="2">
        <v>2018</v>
      </c>
      <c r="B30" s="3">
        <v>43191</v>
      </c>
      <c r="C30" s="3">
        <v>43281</v>
      </c>
      <c r="D30" s="6" t="s">
        <v>46</v>
      </c>
      <c r="E30" s="9" t="s">
        <v>103</v>
      </c>
      <c r="F30" s="4">
        <v>43024</v>
      </c>
      <c r="G30" s="4">
        <v>43024</v>
      </c>
      <c r="H30" s="5" t="s">
        <v>104</v>
      </c>
      <c r="I30" s="2" t="s">
        <v>145</v>
      </c>
      <c r="J30" s="3">
        <v>43307</v>
      </c>
      <c r="K30" s="3">
        <v>43281</v>
      </c>
    </row>
    <row r="31" spans="1:11" s="2" customFormat="1" ht="99.95" customHeight="1" x14ac:dyDescent="0.25">
      <c r="A31" s="2">
        <v>2018</v>
      </c>
      <c r="B31" s="3">
        <v>43191</v>
      </c>
      <c r="C31" s="3">
        <v>43281</v>
      </c>
      <c r="D31" s="6" t="s">
        <v>46</v>
      </c>
      <c r="E31" s="9" t="s">
        <v>105</v>
      </c>
      <c r="F31" s="4">
        <v>36665</v>
      </c>
      <c r="G31" s="4">
        <v>43119</v>
      </c>
      <c r="H31" s="5" t="s">
        <v>106</v>
      </c>
      <c r="I31" s="2" t="s">
        <v>145</v>
      </c>
      <c r="J31" s="3">
        <v>43307</v>
      </c>
      <c r="K31" s="3">
        <v>43281</v>
      </c>
    </row>
    <row r="32" spans="1:11" s="6" customFormat="1" ht="99.95" customHeight="1" x14ac:dyDescent="0.25">
      <c r="A32" s="2">
        <v>2018</v>
      </c>
      <c r="B32" s="3">
        <v>43191</v>
      </c>
      <c r="C32" s="3">
        <v>43281</v>
      </c>
      <c r="D32" s="6" t="s">
        <v>46</v>
      </c>
      <c r="E32" s="11" t="s">
        <v>153</v>
      </c>
      <c r="F32" s="4">
        <v>43263</v>
      </c>
      <c r="G32" s="3">
        <v>43263</v>
      </c>
      <c r="H32" s="8" t="s">
        <v>149</v>
      </c>
      <c r="I32" s="2" t="s">
        <v>145</v>
      </c>
      <c r="J32" s="3">
        <v>43307</v>
      </c>
      <c r="K32" s="3">
        <v>43281</v>
      </c>
    </row>
    <row r="33" spans="1:11" s="2" customFormat="1" ht="99.95" customHeight="1" x14ac:dyDescent="0.25">
      <c r="A33" s="2">
        <v>2018</v>
      </c>
      <c r="B33" s="3">
        <v>43191</v>
      </c>
      <c r="C33" s="3">
        <v>43281</v>
      </c>
      <c r="D33" s="6" t="s">
        <v>48</v>
      </c>
      <c r="E33" s="9" t="s">
        <v>107</v>
      </c>
      <c r="F33" s="4">
        <v>36984</v>
      </c>
      <c r="G33" s="4">
        <v>43097</v>
      </c>
      <c r="H33" s="5" t="s">
        <v>108</v>
      </c>
      <c r="I33" s="2" t="s">
        <v>145</v>
      </c>
      <c r="J33" s="3">
        <v>43307</v>
      </c>
      <c r="K33" s="3">
        <v>43281</v>
      </c>
    </row>
    <row r="34" spans="1:11" s="2" customFormat="1" ht="99.95" customHeight="1" x14ac:dyDescent="0.25">
      <c r="A34" s="2">
        <v>2018</v>
      </c>
      <c r="B34" s="3">
        <v>43191</v>
      </c>
      <c r="C34" s="3">
        <v>43281</v>
      </c>
      <c r="D34" s="6" t="s">
        <v>48</v>
      </c>
      <c r="E34" s="10" t="s">
        <v>113</v>
      </c>
      <c r="F34" s="4">
        <v>43280</v>
      </c>
      <c r="G34" s="4">
        <v>43280</v>
      </c>
      <c r="H34" s="5" t="s">
        <v>161</v>
      </c>
      <c r="I34" s="2" t="s">
        <v>145</v>
      </c>
      <c r="J34" s="3">
        <v>43320</v>
      </c>
      <c r="K34" s="3">
        <v>43281</v>
      </c>
    </row>
    <row r="35" spans="1:11" s="2" customFormat="1" ht="99.95" customHeight="1" x14ac:dyDescent="0.25">
      <c r="A35" s="2">
        <v>2018</v>
      </c>
      <c r="B35" s="3">
        <v>43191</v>
      </c>
      <c r="C35" s="3">
        <v>43281</v>
      </c>
      <c r="D35" s="6" t="s">
        <v>48</v>
      </c>
      <c r="E35" s="10" t="s">
        <v>146</v>
      </c>
      <c r="F35" s="4">
        <v>41529</v>
      </c>
      <c r="G35" s="4">
        <v>41529</v>
      </c>
      <c r="H35" s="5" t="s">
        <v>147</v>
      </c>
      <c r="I35" s="2" t="s">
        <v>145</v>
      </c>
      <c r="J35" s="3">
        <v>43307</v>
      </c>
      <c r="K35" s="3">
        <v>43281</v>
      </c>
    </row>
    <row r="36" spans="1:11" s="2" customFormat="1" ht="99.95" customHeight="1" x14ac:dyDescent="0.25">
      <c r="A36" s="2">
        <v>2018</v>
      </c>
      <c r="B36" s="3">
        <v>43191</v>
      </c>
      <c r="C36" s="3">
        <v>43281</v>
      </c>
      <c r="D36" s="6" t="s">
        <v>49</v>
      </c>
      <c r="E36" s="9" t="s">
        <v>85</v>
      </c>
      <c r="F36" s="4">
        <v>34661</v>
      </c>
      <c r="G36" s="4">
        <v>42720</v>
      </c>
      <c r="H36" s="5" t="s">
        <v>86</v>
      </c>
      <c r="I36" s="2" t="s">
        <v>145</v>
      </c>
      <c r="J36" s="3">
        <v>43307</v>
      </c>
      <c r="K36" s="3">
        <v>43281</v>
      </c>
    </row>
    <row r="37" spans="1:11" s="2" customFormat="1" ht="99.95" customHeight="1" x14ac:dyDescent="0.25">
      <c r="A37" s="2">
        <v>2018</v>
      </c>
      <c r="B37" s="3">
        <v>43191</v>
      </c>
      <c r="C37" s="3">
        <v>43281</v>
      </c>
      <c r="D37" s="6" t="s">
        <v>49</v>
      </c>
      <c r="E37" s="9" t="s">
        <v>87</v>
      </c>
      <c r="F37" s="4">
        <v>37539</v>
      </c>
      <c r="G37" s="4">
        <v>37539</v>
      </c>
      <c r="H37" s="5" t="s">
        <v>86</v>
      </c>
      <c r="I37" s="2" t="s">
        <v>145</v>
      </c>
      <c r="J37" s="3">
        <v>43307</v>
      </c>
      <c r="K37" s="3">
        <v>43281</v>
      </c>
    </row>
    <row r="38" spans="1:11" s="2" customFormat="1" ht="99.95" customHeight="1" x14ac:dyDescent="0.25">
      <c r="A38" s="2">
        <v>2018</v>
      </c>
      <c r="B38" s="3">
        <v>43191</v>
      </c>
      <c r="C38" s="3">
        <v>43281</v>
      </c>
      <c r="D38" s="6" t="s">
        <v>49</v>
      </c>
      <c r="E38" s="9" t="s">
        <v>88</v>
      </c>
      <c r="F38" s="4">
        <v>37783</v>
      </c>
      <c r="G38" s="4">
        <v>37783</v>
      </c>
      <c r="H38" s="5" t="s">
        <v>86</v>
      </c>
      <c r="I38" s="2" t="s">
        <v>145</v>
      </c>
      <c r="J38" s="3">
        <v>43307</v>
      </c>
      <c r="K38" s="3">
        <v>43281</v>
      </c>
    </row>
    <row r="39" spans="1:11" s="2" customFormat="1" ht="99.95" customHeight="1" x14ac:dyDescent="0.25">
      <c r="A39" s="2">
        <v>2018</v>
      </c>
      <c r="B39" s="3">
        <v>43191</v>
      </c>
      <c r="C39" s="3">
        <v>43281</v>
      </c>
      <c r="D39" s="6" t="s">
        <v>49</v>
      </c>
      <c r="E39" s="9" t="s">
        <v>89</v>
      </c>
      <c r="F39" s="4">
        <v>35937</v>
      </c>
      <c r="G39" s="4">
        <v>38609</v>
      </c>
      <c r="H39" s="5" t="s">
        <v>86</v>
      </c>
      <c r="I39" s="2" t="s">
        <v>145</v>
      </c>
      <c r="J39" s="3">
        <v>43307</v>
      </c>
      <c r="K39" s="3">
        <v>43281</v>
      </c>
    </row>
    <row r="40" spans="1:11" s="2" customFormat="1" ht="99.95" customHeight="1" x14ac:dyDescent="0.25">
      <c r="A40" s="2">
        <v>2018</v>
      </c>
      <c r="B40" s="3">
        <v>43191</v>
      </c>
      <c r="C40" s="3">
        <v>43281</v>
      </c>
      <c r="D40" s="6" t="s">
        <v>49</v>
      </c>
      <c r="E40" s="9" t="s">
        <v>90</v>
      </c>
      <c r="F40" s="4">
        <v>38247</v>
      </c>
      <c r="G40" s="4">
        <v>41570</v>
      </c>
      <c r="H40" s="5" t="s">
        <v>86</v>
      </c>
      <c r="I40" s="2" t="s">
        <v>145</v>
      </c>
      <c r="J40" s="3">
        <v>43307</v>
      </c>
      <c r="K40" s="3">
        <v>43281</v>
      </c>
    </row>
    <row r="41" spans="1:11" s="2" customFormat="1" ht="99.95" customHeight="1" x14ac:dyDescent="0.25">
      <c r="A41" s="2">
        <v>2018</v>
      </c>
      <c r="B41" s="3">
        <v>43191</v>
      </c>
      <c r="C41" s="3">
        <v>43281</v>
      </c>
      <c r="D41" s="6" t="s">
        <v>49</v>
      </c>
      <c r="E41" s="9" t="s">
        <v>91</v>
      </c>
      <c r="F41" s="4">
        <v>41106</v>
      </c>
      <c r="G41" s="4">
        <v>41106</v>
      </c>
      <c r="H41" s="5" t="s">
        <v>92</v>
      </c>
      <c r="I41" s="2" t="s">
        <v>145</v>
      </c>
      <c r="J41" s="3">
        <v>43307</v>
      </c>
      <c r="K41" s="3">
        <v>43281</v>
      </c>
    </row>
    <row r="42" spans="1:11" s="2" customFormat="1" ht="99.95" customHeight="1" x14ac:dyDescent="0.25">
      <c r="A42" s="2">
        <v>2018</v>
      </c>
      <c r="B42" s="3">
        <v>43191</v>
      </c>
      <c r="C42" s="3">
        <v>43281</v>
      </c>
      <c r="D42" s="6" t="s">
        <v>49</v>
      </c>
      <c r="E42" s="9" t="s">
        <v>157</v>
      </c>
      <c r="F42" s="4">
        <v>39780</v>
      </c>
      <c r="G42" s="4">
        <v>39780</v>
      </c>
      <c r="H42" s="5" t="s">
        <v>158</v>
      </c>
      <c r="I42" s="2" t="s">
        <v>145</v>
      </c>
      <c r="J42" s="3">
        <v>43307</v>
      </c>
      <c r="K42" s="3">
        <v>43281</v>
      </c>
    </row>
    <row r="43" spans="1:11" s="2" customFormat="1" ht="99.95" customHeight="1" x14ac:dyDescent="0.25">
      <c r="A43" s="2">
        <v>2018</v>
      </c>
      <c r="B43" s="3">
        <v>43191</v>
      </c>
      <c r="C43" s="3">
        <v>43281</v>
      </c>
      <c r="D43" s="6" t="s">
        <v>50</v>
      </c>
      <c r="E43" s="10" t="s">
        <v>134</v>
      </c>
      <c r="F43" s="4">
        <v>42821</v>
      </c>
      <c r="G43" s="4">
        <v>42821</v>
      </c>
      <c r="H43" s="5" t="s">
        <v>135</v>
      </c>
      <c r="I43" s="2" t="s">
        <v>145</v>
      </c>
      <c r="J43" s="3">
        <v>43307</v>
      </c>
      <c r="K43" s="3">
        <v>43281</v>
      </c>
    </row>
    <row r="44" spans="1:11" s="2" customFormat="1" ht="99.95" customHeight="1" x14ac:dyDescent="0.25">
      <c r="A44" s="2">
        <v>2018</v>
      </c>
      <c r="B44" s="3">
        <v>43191</v>
      </c>
      <c r="C44" s="3">
        <v>43281</v>
      </c>
      <c r="D44" s="6" t="s">
        <v>50</v>
      </c>
      <c r="E44" s="10" t="s">
        <v>136</v>
      </c>
      <c r="F44" s="4">
        <v>42815</v>
      </c>
      <c r="G44" s="4">
        <v>42815</v>
      </c>
      <c r="H44" s="5" t="s">
        <v>137</v>
      </c>
      <c r="I44" s="2" t="s">
        <v>145</v>
      </c>
      <c r="J44" s="3">
        <v>43307</v>
      </c>
      <c r="K44" s="3">
        <v>43281</v>
      </c>
    </row>
    <row r="45" spans="1:11" s="2" customFormat="1" ht="99.95" customHeight="1" x14ac:dyDescent="0.25">
      <c r="A45" s="2">
        <v>2018</v>
      </c>
      <c r="B45" s="3">
        <v>43191</v>
      </c>
      <c r="C45" s="3">
        <v>43281</v>
      </c>
      <c r="D45" s="6" t="s">
        <v>50</v>
      </c>
      <c r="E45" s="9" t="s">
        <v>109</v>
      </c>
      <c r="F45" s="4">
        <v>36239</v>
      </c>
      <c r="G45" s="4">
        <v>36239</v>
      </c>
      <c r="H45" s="5" t="s">
        <v>110</v>
      </c>
      <c r="I45" s="2" t="s">
        <v>145</v>
      </c>
      <c r="J45" s="3">
        <v>43307</v>
      </c>
      <c r="K45" s="3">
        <v>43281</v>
      </c>
    </row>
    <row r="46" spans="1:11" s="2" customFormat="1" ht="99.95" customHeight="1" x14ac:dyDescent="0.25">
      <c r="A46" s="2">
        <v>2018</v>
      </c>
      <c r="B46" s="3">
        <v>43191</v>
      </c>
      <c r="C46" s="3">
        <v>43281</v>
      </c>
      <c r="D46" s="6" t="s">
        <v>50</v>
      </c>
      <c r="E46" s="9" t="s">
        <v>111</v>
      </c>
      <c r="F46" s="4">
        <v>39518</v>
      </c>
      <c r="G46" s="4">
        <v>39518</v>
      </c>
      <c r="H46" s="5" t="s">
        <v>112</v>
      </c>
      <c r="I46" s="2" t="s">
        <v>145</v>
      </c>
      <c r="J46" s="3">
        <v>43307</v>
      </c>
      <c r="K46" s="3">
        <v>43281</v>
      </c>
    </row>
    <row r="47" spans="1:11" s="2" customFormat="1" ht="99.95" customHeight="1" x14ac:dyDescent="0.25">
      <c r="A47" s="2">
        <v>2018</v>
      </c>
      <c r="B47" s="3">
        <v>43191</v>
      </c>
      <c r="C47" s="3">
        <v>43281</v>
      </c>
      <c r="D47" s="6" t="s">
        <v>50</v>
      </c>
      <c r="E47" s="12" t="s">
        <v>142</v>
      </c>
      <c r="F47" s="4">
        <v>43091</v>
      </c>
      <c r="G47" s="4">
        <v>43119</v>
      </c>
      <c r="H47" s="5" t="s">
        <v>143</v>
      </c>
      <c r="I47" s="2" t="s">
        <v>145</v>
      </c>
      <c r="J47" s="3">
        <v>43307</v>
      </c>
      <c r="K47" s="3">
        <v>43281</v>
      </c>
    </row>
    <row r="48" spans="1:11" s="2" customFormat="1" ht="99.95" customHeight="1" x14ac:dyDescent="0.25">
      <c r="A48" s="2">
        <v>2018</v>
      </c>
      <c r="B48" s="3">
        <v>43191</v>
      </c>
      <c r="C48" s="3">
        <v>43281</v>
      </c>
      <c r="D48" s="6" t="s">
        <v>51</v>
      </c>
      <c r="E48" s="11" t="s">
        <v>114</v>
      </c>
      <c r="F48" s="4">
        <v>41244</v>
      </c>
      <c r="G48" s="4">
        <v>41244</v>
      </c>
      <c r="H48" s="5" t="s">
        <v>162</v>
      </c>
      <c r="I48" s="2" t="s">
        <v>145</v>
      </c>
      <c r="J48" s="3">
        <v>43307</v>
      </c>
      <c r="K48" s="3">
        <v>43281</v>
      </c>
    </row>
    <row r="49" spans="1:11" s="2" customFormat="1" ht="99.95" customHeight="1" x14ac:dyDescent="0.25">
      <c r="A49" s="2">
        <v>2018</v>
      </c>
      <c r="B49" s="3">
        <v>43191</v>
      </c>
      <c r="C49" s="3">
        <v>43281</v>
      </c>
      <c r="D49" s="6" t="s">
        <v>51</v>
      </c>
      <c r="E49" s="11" t="s">
        <v>115</v>
      </c>
      <c r="F49" s="4">
        <v>41244</v>
      </c>
      <c r="G49" s="4">
        <v>41244</v>
      </c>
      <c r="H49" s="5" t="s">
        <v>163</v>
      </c>
      <c r="I49" s="2" t="s">
        <v>145</v>
      </c>
      <c r="J49" s="3">
        <v>43307</v>
      </c>
      <c r="K49" s="3">
        <v>43281</v>
      </c>
    </row>
    <row r="50" spans="1:11" s="2" customFormat="1" ht="99.95" customHeight="1" x14ac:dyDescent="0.25">
      <c r="A50" s="2">
        <v>2018</v>
      </c>
      <c r="B50" s="3">
        <v>43191</v>
      </c>
      <c r="C50" s="3">
        <v>43281</v>
      </c>
      <c r="D50" s="6" t="s">
        <v>51</v>
      </c>
      <c r="E50" s="11" t="s">
        <v>116</v>
      </c>
      <c r="F50" s="4">
        <v>41244</v>
      </c>
      <c r="G50" s="4">
        <v>41244</v>
      </c>
      <c r="H50" s="5" t="s">
        <v>164</v>
      </c>
      <c r="I50" s="2" t="s">
        <v>145</v>
      </c>
      <c r="J50" s="3">
        <v>43307</v>
      </c>
      <c r="K50" s="3">
        <v>43281</v>
      </c>
    </row>
    <row r="51" spans="1:11" s="2" customFormat="1" ht="99.95" customHeight="1" x14ac:dyDescent="0.25">
      <c r="A51" s="2">
        <v>2018</v>
      </c>
      <c r="B51" s="3">
        <v>43191</v>
      </c>
      <c r="C51" s="3">
        <v>43281</v>
      </c>
      <c r="D51" s="6" t="s">
        <v>51</v>
      </c>
      <c r="E51" s="11" t="s">
        <v>117</v>
      </c>
      <c r="F51" s="4">
        <v>41244</v>
      </c>
      <c r="G51" s="4">
        <v>41244</v>
      </c>
      <c r="H51" s="5" t="s">
        <v>165</v>
      </c>
      <c r="I51" s="2" t="s">
        <v>145</v>
      </c>
      <c r="J51" s="3">
        <v>43307</v>
      </c>
      <c r="K51" s="3">
        <v>43281</v>
      </c>
    </row>
    <row r="52" spans="1:11" s="2" customFormat="1" ht="99.95" customHeight="1" x14ac:dyDescent="0.25">
      <c r="A52" s="2">
        <v>2018</v>
      </c>
      <c r="B52" s="3">
        <v>43191</v>
      </c>
      <c r="C52" s="3">
        <v>43281</v>
      </c>
      <c r="D52" s="6" t="s">
        <v>51</v>
      </c>
      <c r="E52" s="11" t="s">
        <v>118</v>
      </c>
      <c r="F52" s="4">
        <v>41244</v>
      </c>
      <c r="G52" s="4">
        <v>41244</v>
      </c>
      <c r="H52" s="5" t="s">
        <v>166</v>
      </c>
      <c r="I52" s="2" t="s">
        <v>145</v>
      </c>
      <c r="J52" s="3">
        <v>43307</v>
      </c>
      <c r="K52" s="3">
        <v>43281</v>
      </c>
    </row>
    <row r="53" spans="1:11" s="2" customFormat="1" ht="99.95" customHeight="1" x14ac:dyDescent="0.25">
      <c r="A53" s="2">
        <v>2018</v>
      </c>
      <c r="B53" s="3">
        <v>43191</v>
      </c>
      <c r="C53" s="3">
        <v>43281</v>
      </c>
      <c r="D53" s="6" t="s">
        <v>51</v>
      </c>
      <c r="E53" s="11" t="s">
        <v>119</v>
      </c>
      <c r="F53" s="4">
        <v>41244</v>
      </c>
      <c r="G53" s="4">
        <v>41244</v>
      </c>
      <c r="H53" s="5" t="s">
        <v>167</v>
      </c>
      <c r="I53" s="2" t="s">
        <v>145</v>
      </c>
      <c r="J53" s="3">
        <v>43307</v>
      </c>
      <c r="K53" s="3">
        <v>43281</v>
      </c>
    </row>
    <row r="54" spans="1:11" s="2" customFormat="1" ht="99.95" customHeight="1" x14ac:dyDescent="0.25">
      <c r="A54" s="2">
        <v>2018</v>
      </c>
      <c r="B54" s="3">
        <v>43191</v>
      </c>
      <c r="C54" s="3">
        <v>43281</v>
      </c>
      <c r="D54" s="6" t="s">
        <v>51</v>
      </c>
      <c r="E54" s="11" t="s">
        <v>120</v>
      </c>
      <c r="F54" s="4">
        <v>41244</v>
      </c>
      <c r="G54" s="4">
        <v>41244</v>
      </c>
      <c r="H54" s="5" t="s">
        <v>168</v>
      </c>
      <c r="I54" s="2" t="s">
        <v>145</v>
      </c>
      <c r="J54" s="3">
        <v>43307</v>
      </c>
      <c r="K54" s="3">
        <v>43281</v>
      </c>
    </row>
    <row r="55" spans="1:11" s="2" customFormat="1" ht="99.95" customHeight="1" x14ac:dyDescent="0.25">
      <c r="A55" s="2">
        <v>2018</v>
      </c>
      <c r="B55" s="3">
        <v>43191</v>
      </c>
      <c r="C55" s="3">
        <v>43281</v>
      </c>
      <c r="D55" s="6" t="s">
        <v>51</v>
      </c>
      <c r="E55" s="11" t="s">
        <v>121</v>
      </c>
      <c r="F55" s="4">
        <v>41244</v>
      </c>
      <c r="G55" s="4">
        <v>41244</v>
      </c>
      <c r="H55" s="5" t="s">
        <v>169</v>
      </c>
      <c r="I55" s="2" t="s">
        <v>145</v>
      </c>
      <c r="J55" s="3">
        <v>43307</v>
      </c>
      <c r="K55" s="3">
        <v>43281</v>
      </c>
    </row>
    <row r="56" spans="1:11" s="2" customFormat="1" ht="99.95" customHeight="1" x14ac:dyDescent="0.25">
      <c r="A56" s="2">
        <v>2018</v>
      </c>
      <c r="B56" s="3">
        <v>43191</v>
      </c>
      <c r="C56" s="3">
        <v>43281</v>
      </c>
      <c r="D56" s="6" t="s">
        <v>51</v>
      </c>
      <c r="E56" s="11" t="s">
        <v>122</v>
      </c>
      <c r="F56" s="4">
        <v>41365</v>
      </c>
      <c r="G56" s="4">
        <v>41365</v>
      </c>
      <c r="H56" s="5" t="s">
        <v>171</v>
      </c>
      <c r="I56" s="2" t="s">
        <v>145</v>
      </c>
      <c r="J56" s="3">
        <v>43307</v>
      </c>
      <c r="K56" s="3">
        <v>43281</v>
      </c>
    </row>
    <row r="57" spans="1:11" s="2" customFormat="1" ht="99.95" customHeight="1" x14ac:dyDescent="0.25">
      <c r="A57" s="2">
        <v>2018</v>
      </c>
      <c r="B57" s="3">
        <v>43191</v>
      </c>
      <c r="C57" s="3">
        <v>43281</v>
      </c>
      <c r="D57" s="6" t="s">
        <v>51</v>
      </c>
      <c r="E57" s="11" t="s">
        <v>123</v>
      </c>
      <c r="F57" s="4">
        <v>41365</v>
      </c>
      <c r="G57" s="4">
        <v>41365</v>
      </c>
      <c r="H57" s="5" t="s">
        <v>172</v>
      </c>
      <c r="I57" s="2" t="s">
        <v>145</v>
      </c>
      <c r="J57" s="3">
        <v>43307</v>
      </c>
      <c r="K57" s="3">
        <v>43281</v>
      </c>
    </row>
    <row r="58" spans="1:11" s="2" customFormat="1" ht="99.95" customHeight="1" x14ac:dyDescent="0.25">
      <c r="A58" s="2">
        <v>2018</v>
      </c>
      <c r="B58" s="3">
        <v>43191</v>
      </c>
      <c r="C58" s="3">
        <v>43281</v>
      </c>
      <c r="D58" s="6" t="s">
        <v>51</v>
      </c>
      <c r="E58" s="11" t="s">
        <v>124</v>
      </c>
      <c r="F58" s="4">
        <v>41365</v>
      </c>
      <c r="G58" s="4">
        <v>41365</v>
      </c>
      <c r="H58" s="5" t="s">
        <v>173</v>
      </c>
      <c r="I58" s="2" t="s">
        <v>145</v>
      </c>
      <c r="J58" s="3">
        <v>43307</v>
      </c>
      <c r="K58" s="3">
        <v>43281</v>
      </c>
    </row>
    <row r="59" spans="1:11" s="2" customFormat="1" ht="99.95" customHeight="1" x14ac:dyDescent="0.25">
      <c r="A59" s="2">
        <v>2018</v>
      </c>
      <c r="B59" s="3">
        <v>43191</v>
      </c>
      <c r="C59" s="3">
        <v>43281</v>
      </c>
      <c r="D59" s="6" t="s">
        <v>51</v>
      </c>
      <c r="E59" s="11" t="s">
        <v>125</v>
      </c>
      <c r="F59" s="4">
        <v>41365</v>
      </c>
      <c r="G59" s="4">
        <v>41365</v>
      </c>
      <c r="H59" s="5" t="s">
        <v>174</v>
      </c>
      <c r="I59" s="2" t="s">
        <v>145</v>
      </c>
      <c r="J59" s="3">
        <v>43307</v>
      </c>
      <c r="K59" s="3">
        <v>43281</v>
      </c>
    </row>
    <row r="60" spans="1:11" s="2" customFormat="1" ht="99.95" customHeight="1" x14ac:dyDescent="0.25">
      <c r="A60" s="2">
        <v>2018</v>
      </c>
      <c r="B60" s="3">
        <v>43191</v>
      </c>
      <c r="C60" s="3">
        <v>43281</v>
      </c>
      <c r="D60" s="6" t="s">
        <v>51</v>
      </c>
      <c r="E60" s="11" t="s">
        <v>126</v>
      </c>
      <c r="F60" s="4">
        <v>41365</v>
      </c>
      <c r="G60" s="4">
        <v>41365</v>
      </c>
      <c r="H60" s="5" t="s">
        <v>175</v>
      </c>
      <c r="I60" s="2" t="s">
        <v>145</v>
      </c>
      <c r="J60" s="3">
        <v>43307</v>
      </c>
      <c r="K60" s="3">
        <v>43281</v>
      </c>
    </row>
    <row r="61" spans="1:11" s="2" customFormat="1" ht="99.95" customHeight="1" x14ac:dyDescent="0.25">
      <c r="A61" s="2">
        <v>2018</v>
      </c>
      <c r="B61" s="3">
        <v>43191</v>
      </c>
      <c r="C61" s="3">
        <v>43281</v>
      </c>
      <c r="D61" s="6" t="s">
        <v>51</v>
      </c>
      <c r="E61" s="11" t="s">
        <v>127</v>
      </c>
      <c r="F61" s="4">
        <v>41365</v>
      </c>
      <c r="G61" s="4">
        <v>41365</v>
      </c>
      <c r="H61" s="5" t="s">
        <v>176</v>
      </c>
      <c r="I61" s="2" t="s">
        <v>145</v>
      </c>
      <c r="J61" s="3">
        <v>43307</v>
      </c>
      <c r="K61" s="3">
        <v>43281</v>
      </c>
    </row>
    <row r="62" spans="1:11" s="2" customFormat="1" ht="99.95" customHeight="1" x14ac:dyDescent="0.25">
      <c r="A62" s="2">
        <v>2018</v>
      </c>
      <c r="B62" s="3">
        <v>43191</v>
      </c>
      <c r="C62" s="3">
        <v>43281</v>
      </c>
      <c r="D62" s="6" t="s">
        <v>51</v>
      </c>
      <c r="E62" s="11" t="s">
        <v>128</v>
      </c>
      <c r="F62" s="4">
        <v>41365</v>
      </c>
      <c r="G62" s="4">
        <v>41365</v>
      </c>
      <c r="H62" s="5" t="s">
        <v>177</v>
      </c>
      <c r="I62" s="2" t="s">
        <v>145</v>
      </c>
      <c r="J62" s="3">
        <v>43307</v>
      </c>
      <c r="K62" s="3">
        <v>43281</v>
      </c>
    </row>
    <row r="63" spans="1:11" s="2" customFormat="1" ht="99.95" customHeight="1" x14ac:dyDescent="0.25">
      <c r="A63" s="2">
        <v>2018</v>
      </c>
      <c r="B63" s="3">
        <v>43191</v>
      </c>
      <c r="C63" s="3">
        <v>43281</v>
      </c>
      <c r="D63" s="6" t="s">
        <v>51</v>
      </c>
      <c r="E63" s="11" t="s">
        <v>129</v>
      </c>
      <c r="F63" s="4">
        <v>40724</v>
      </c>
      <c r="G63" s="4">
        <v>40724</v>
      </c>
      <c r="H63" s="5" t="s">
        <v>170</v>
      </c>
      <c r="I63" s="2" t="s">
        <v>145</v>
      </c>
      <c r="J63" s="3">
        <v>43307</v>
      </c>
      <c r="K63" s="3">
        <v>43281</v>
      </c>
    </row>
    <row r="64" spans="1:11" s="2" customFormat="1" ht="99.95" customHeight="1" x14ac:dyDescent="0.25">
      <c r="A64" s="2">
        <v>2018</v>
      </c>
      <c r="B64" s="3">
        <v>43191</v>
      </c>
      <c r="C64" s="3">
        <v>43281</v>
      </c>
      <c r="D64" s="6" t="s">
        <v>52</v>
      </c>
      <c r="E64" s="10" t="s">
        <v>138</v>
      </c>
      <c r="F64" s="4">
        <v>42927</v>
      </c>
      <c r="G64" s="4">
        <v>42927</v>
      </c>
      <c r="H64" s="5" t="s">
        <v>139</v>
      </c>
      <c r="I64" s="2" t="s">
        <v>145</v>
      </c>
      <c r="J64" s="3">
        <v>43307</v>
      </c>
      <c r="K64" s="3">
        <v>43281</v>
      </c>
    </row>
    <row r="65" spans="1:11" s="2" customFormat="1" ht="99.95" customHeight="1" x14ac:dyDescent="0.25">
      <c r="A65" s="2">
        <v>2018</v>
      </c>
      <c r="B65" s="3">
        <v>43191</v>
      </c>
      <c r="C65" s="3">
        <v>43281</v>
      </c>
      <c r="D65" s="6" t="s">
        <v>53</v>
      </c>
      <c r="E65" s="10" t="s">
        <v>130</v>
      </c>
      <c r="F65" s="4">
        <v>42654</v>
      </c>
      <c r="G65" s="4">
        <v>42654</v>
      </c>
      <c r="H65" s="5" t="s">
        <v>131</v>
      </c>
      <c r="I65" s="2" t="s">
        <v>145</v>
      </c>
      <c r="J65" s="3">
        <v>43307</v>
      </c>
      <c r="K65" s="3">
        <v>43281</v>
      </c>
    </row>
    <row r="66" spans="1:11" s="2" customFormat="1" ht="99.95" customHeight="1" x14ac:dyDescent="0.25">
      <c r="A66" s="2">
        <v>2018</v>
      </c>
      <c r="B66" s="3">
        <v>43191</v>
      </c>
      <c r="C66" s="3">
        <v>43281</v>
      </c>
      <c r="D66" s="6" t="s">
        <v>59</v>
      </c>
      <c r="E66" s="10" t="s">
        <v>140</v>
      </c>
      <c r="F66" s="4">
        <v>42909</v>
      </c>
      <c r="G66" s="4">
        <v>42909</v>
      </c>
      <c r="H66" s="5" t="s">
        <v>141</v>
      </c>
      <c r="I66" s="2" t="s">
        <v>145</v>
      </c>
      <c r="J66" s="3">
        <v>43307</v>
      </c>
      <c r="K66" s="3">
        <v>43281</v>
      </c>
    </row>
    <row r="67" spans="1:11" s="2" customFormat="1" ht="99.95" customHeight="1" x14ac:dyDescent="0.25">
      <c r="A67" s="2">
        <v>2018</v>
      </c>
      <c r="B67" s="3">
        <v>43191</v>
      </c>
      <c r="C67" s="3">
        <v>43281</v>
      </c>
      <c r="D67" s="6" t="s">
        <v>61</v>
      </c>
      <c r="E67" s="10" t="s">
        <v>132</v>
      </c>
      <c r="F67" s="4">
        <v>43005</v>
      </c>
      <c r="G67" s="4">
        <v>43005</v>
      </c>
      <c r="H67" s="5" t="s">
        <v>133</v>
      </c>
      <c r="I67" s="2" t="s">
        <v>145</v>
      </c>
      <c r="J67" s="3">
        <v>43307</v>
      </c>
      <c r="K67" s="3">
        <v>43281</v>
      </c>
    </row>
    <row r="68" spans="1:11" s="6" customFormat="1" ht="99.95" customHeight="1" x14ac:dyDescent="0.25">
      <c r="A68" s="2">
        <v>2018</v>
      </c>
      <c r="B68" s="3">
        <v>43191</v>
      </c>
      <c r="C68" s="3">
        <v>43281</v>
      </c>
      <c r="D68" s="6" t="s">
        <v>61</v>
      </c>
      <c r="E68" s="11" t="s">
        <v>148</v>
      </c>
      <c r="F68" s="3">
        <v>43258</v>
      </c>
      <c r="G68" s="3">
        <v>43258</v>
      </c>
      <c r="H68" s="7" t="s">
        <v>151</v>
      </c>
      <c r="I68" s="2" t="s">
        <v>145</v>
      </c>
      <c r="J68" s="3">
        <v>43307</v>
      </c>
      <c r="K68" s="3">
        <v>43281</v>
      </c>
    </row>
    <row r="69" spans="1:11" s="6" customFormat="1" ht="99.95" customHeight="1" x14ac:dyDescent="0.25">
      <c r="A69" s="2">
        <v>2018</v>
      </c>
      <c r="B69" s="3">
        <v>43191</v>
      </c>
      <c r="C69" s="3">
        <v>43281</v>
      </c>
      <c r="D69" s="6" t="s">
        <v>61</v>
      </c>
      <c r="E69" s="11" t="s">
        <v>155</v>
      </c>
      <c r="F69" s="3">
        <v>39603</v>
      </c>
      <c r="G69" s="3">
        <v>39603</v>
      </c>
      <c r="H69" s="7" t="s">
        <v>156</v>
      </c>
      <c r="I69" s="2" t="s">
        <v>145</v>
      </c>
      <c r="J69" s="3">
        <v>43307</v>
      </c>
      <c r="K69" s="3">
        <v>43281</v>
      </c>
    </row>
    <row r="70" spans="1:11" s="6" customFormat="1" ht="99.95" customHeight="1" x14ac:dyDescent="0.25">
      <c r="A70" s="2">
        <v>2018</v>
      </c>
      <c r="B70" s="3">
        <v>43191</v>
      </c>
      <c r="C70" s="3">
        <v>43281</v>
      </c>
      <c r="D70" s="6" t="s">
        <v>61</v>
      </c>
      <c r="E70" s="11" t="s">
        <v>160</v>
      </c>
      <c r="F70" s="3">
        <v>39780</v>
      </c>
      <c r="G70" s="3">
        <v>39780</v>
      </c>
      <c r="H70" s="7" t="s">
        <v>158</v>
      </c>
      <c r="I70" s="2" t="s">
        <v>145</v>
      </c>
      <c r="J70" s="3">
        <v>43307</v>
      </c>
      <c r="K70" s="3">
        <v>43281</v>
      </c>
    </row>
    <row r="71" spans="1:11" s="6" customFormat="1" ht="99.95" customHeight="1" x14ac:dyDescent="0.25">
      <c r="A71" s="2">
        <v>2018</v>
      </c>
      <c r="B71" s="3">
        <v>43191</v>
      </c>
      <c r="C71" s="3">
        <v>43281</v>
      </c>
      <c r="D71" s="6" t="s">
        <v>68</v>
      </c>
      <c r="E71" s="11" t="s">
        <v>159</v>
      </c>
      <c r="F71" s="3">
        <v>39780</v>
      </c>
      <c r="G71" s="3">
        <v>39780</v>
      </c>
      <c r="H71" s="7" t="s">
        <v>158</v>
      </c>
      <c r="I71" s="2" t="s">
        <v>145</v>
      </c>
      <c r="J71" s="3">
        <v>43307</v>
      </c>
      <c r="K71" s="3">
        <v>43281</v>
      </c>
    </row>
    <row r="72" spans="1:11" s="2" customFormat="1" ht="99.95" customHeight="1" x14ac:dyDescent="0.25">
      <c r="A72" s="2">
        <v>2018</v>
      </c>
      <c r="B72" s="3">
        <v>43191</v>
      </c>
      <c r="C72" s="3">
        <v>43281</v>
      </c>
      <c r="D72" s="6" t="s">
        <v>63</v>
      </c>
      <c r="E72" s="10" t="s">
        <v>154</v>
      </c>
      <c r="F72" s="4">
        <v>42432</v>
      </c>
      <c r="G72" s="4">
        <v>42432</v>
      </c>
      <c r="H72" s="5" t="s">
        <v>144</v>
      </c>
      <c r="I72" s="2" t="s">
        <v>145</v>
      </c>
      <c r="J72" s="3">
        <v>43307</v>
      </c>
      <c r="K72" s="3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2">
      <formula1>Hidden_13</formula1>
    </dataValidation>
  </dataValidations>
  <hyperlinks>
    <hyperlink ref="H45" r:id="rId1"/>
    <hyperlink ref="H46" r:id="rId2"/>
    <hyperlink ref="H65" r:id="rId3"/>
    <hyperlink ref="H26" r:id="rId4"/>
    <hyperlink ref="H30" r:id="rId5"/>
    <hyperlink ref="H31" r:id="rId6"/>
    <hyperlink ref="H33" r:id="rId7"/>
    <hyperlink ref="H41" r:id="rId8"/>
    <hyperlink ref="H13" r:id="rId9"/>
    <hyperlink ref="H22" r:id="rId10"/>
    <hyperlink ref="H67" r:id="rId11"/>
    <hyperlink ref="H43" r:id="rId12"/>
    <hyperlink ref="H44" r:id="rId13"/>
    <hyperlink ref="H64" r:id="rId14"/>
    <hyperlink ref="H66" r:id="rId15"/>
    <hyperlink ref="H47" r:id="rId16"/>
    <hyperlink ref="H72" r:id="rId17"/>
    <hyperlink ref="H35" r:id="rId18"/>
    <hyperlink ref="H32" r:id="rId19"/>
    <hyperlink ref="H14" r:id="rId20"/>
    <hyperlink ref="H68" r:id="rId21"/>
    <hyperlink ref="H69" r:id="rId22"/>
    <hyperlink ref="H42" r:id="rId23"/>
    <hyperlink ref="H71" r:id="rId24"/>
    <hyperlink ref="H70" r:id="rId25"/>
    <hyperlink ref="H34" r:id="rId26"/>
    <hyperlink ref="H48" r:id="rId27"/>
    <hyperlink ref="H49" r:id="rId28"/>
    <hyperlink ref="H50" r:id="rId29"/>
    <hyperlink ref="H51" r:id="rId30"/>
    <hyperlink ref="H52" r:id="rId31"/>
    <hyperlink ref="H53" r:id="rId32"/>
    <hyperlink ref="H54" r:id="rId33"/>
    <hyperlink ref="H55" r:id="rId34"/>
    <hyperlink ref="H63" r:id="rId35"/>
    <hyperlink ref="H56" r:id="rId36"/>
    <hyperlink ref="H57" r:id="rId37"/>
    <hyperlink ref="H58" r:id="rId38"/>
    <hyperlink ref="H59" r:id="rId39"/>
    <hyperlink ref="H60" r:id="rId40"/>
    <hyperlink ref="H61" r:id="rId41"/>
    <hyperlink ref="H62" r:id="rId42"/>
  </hyperlinks>
  <pageMargins left="0.7" right="0.7" top="0.75" bottom="0.75" header="0.3" footer="0.3"/>
  <pageSetup orientation="portrait" horizontalDpi="4294967295" verticalDpi="4294967295"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2018-04-24T15:34:39Z</dcterms:created>
  <dcterms:modified xsi:type="dcterms:W3CDTF">2018-09-13T16:32:51Z</dcterms:modified>
</cp:coreProperties>
</file>