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"/>
    </mc:Choice>
  </mc:AlternateContent>
  <xr:revisionPtr revIDLastSave="11" documentId="8_{ABAB407C-02AB-41AE-9DB1-2E2A9712DC67}" xr6:coauthVersionLast="47" xr6:coauthVersionMax="47" xr10:uidLastSave="{FA4CFD07-8CD6-45A1-851C-F3A3C5FF42C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<sst xmlns="http://schemas.openxmlformats.org/spreadsheetml/2006/main" count="79" uniqueCount="71">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</sst>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LTAIPVIL15XVIa%202024%20.xlsx" TargetMode="External"/><Relationship Id="rId1" Type="http://schemas.openxmlformats.org/officeDocument/2006/relationships/externalLinkPath" Target="LTAIPVIL15XVIa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>
        <row r="8">
          <cell r="F8" t="str">
            <v xml:space="preserve">Convenio de Singularidades </v>
          </cell>
          <cell r="G8">
            <v>44696</v>
          </cell>
          <cell r="H8">
            <v>45386</v>
          </cell>
          <cell r="I8" t="str">
            <v>https://www.rtv.org.mx/archivos_transparencia/Convenio_Singular.pdf</v>
          </cell>
          <cell r="J8" t="str">
            <v xml:space="preserve">Unidad Juridica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58</v>
      </c>
      <c r="F8" t="str">
        <f>'[1]Reporte de Formatos'!$F$8</f>
        <v xml:space="preserve">Convenio de Singularidades </v>
      </c>
      <c r="G8" s="2">
        <f>'[1]Reporte de Formatos'!$G$8</f>
        <v>44696</v>
      </c>
      <c r="H8" s="2">
        <f>'[1]Reporte de Formatos'!$H$8</f>
        <v>45386</v>
      </c>
      <c r="I8" t="str">
        <f>'[1]Reporte de Formatos'!$I$8</f>
        <v>https://www.rtv.org.mx/archivos_transparencia/Convenio_Singular.pdf</v>
      </c>
      <c r="J8" t="str">
        <f>'[1]Reporte de Formatos'!$J$8</f>
        <v xml:space="preserve">Unidad Juridica </v>
      </c>
      <c r="K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2024-07-31T19:38:26Z</dcterms:created>
  <dcterms:modified xsi:type="dcterms:W3CDTF">2025-01-16T16:44:40Z</dcterms:modified>
</cp:coreProperties>
</file>