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<sst xmlns="http://schemas.openxmlformats.org/spreadsheetml/2006/main" count="158" uniqueCount="109">
  <si>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</si>
  <si>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</si>
  <si>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</si>
  <si>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</si>
  <si>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</si>
  <si>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</si>
  <si>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</si>
  <si>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</si>
  <si>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</si>
  <si>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</si>
  <si>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</si>
  <si>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</si>
  <si>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</si>
  <si>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</si>
  <si>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</si>
  <si>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</si>
  <si>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</si>
  <si>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</si>
  <si>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</si>
  <si>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</si>
  <si>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</si>
  <si>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</si>
  <si>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</si>
  <si>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</si>
  <si>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</si>
  <si>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</si>
  <si>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</si>
  <si>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</si>
  <si>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</si>
  <si>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</si>
  <si>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</si>
  <si>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</si>
  <si>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</si>
  <si>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</si>
  <si>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</si>
  <si>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</si>
  <si>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</si>
  <si>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</si>
  <si>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</si>
  <si>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</si>
  <si>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</si>
  <si>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</si>
  <si>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</si>
  <si>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</si>
  <si>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</si>
  <si>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</si>
  <si>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</si>
  <si>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</si>
  <si>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</si>
  <si>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</si>
  <si>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</si>
  <si>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</si>
  <si>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</si>
  <si>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</si>
  <si>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</si>
  <si>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</si>
  <si>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</si>
  <si>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</si>
  <si>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</si>
  <si>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</si>
  <si>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</si>
  <si>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</si>
  <si>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</si>
  <si>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</si>
  <si>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</si>
  <si>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</si>
  <si>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</si>
  <si>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</si>
  <si>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</si>
  <si>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</si>
  <si>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</si>
  <si>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</si>
  <si>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</si>
  <si>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</si>
  <si>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</si>
  <si>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</si>
  <si>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</si>
  <si>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</si>
  <si>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Por el periodo que se reporta no se realizaron auditorias a este Organismo.</t>
  </si>
  <si>
    <t>SUBDIRECCION ADMINISTRATIVA</t>
  </si>
  <si>
    <t>Orfis</t>
  </si>
  <si>
    <t>Integral</t>
  </si>
  <si>
    <t>OFS/DAPE/1619/04/2018</t>
  </si>
  <si>
    <t>Revision respecto de Gestion Financiera, entendida como la actividad relacionada directamente con el ejercicio presupuestal de los ingresos, egresos y deuda publica, la administracion , capacitacion, ministracion, manejo, custodia y aplicación de los fondos y recursos publicos y la ejecucion de obra publica.</t>
  </si>
  <si>
    <t>Articulo 90 fracciones V,XV, y XXVI de la Ley Numero 364 de Fiscalizacion Superior y Rendicion de Cuentas del Estado de Veracruz de Ignacio de la Llave</t>
  </si>
  <si>
    <t>BCA/ORFIS/RTV/2017-1</t>
  </si>
  <si>
    <t>BCA/ORFIS/RTV/2017-5</t>
  </si>
  <si>
    <t>No ha Concluido</t>
  </si>
  <si>
    <t>OFS/ST/2322/07/2018</t>
  </si>
  <si>
    <t>El Titular del Órgano Interno de Control, deberá continuar con la investigación respectiva y promover las acciones que procedan</t>
  </si>
  <si>
    <t>C.P. Raúl Martínez Chávez/Director General</t>
  </si>
  <si>
    <t>Auditoria financiera, presupuestal y programatica</t>
  </si>
  <si>
    <t>Contraloria General del Estado</t>
  </si>
  <si>
    <t>CGE/0450/2018</t>
  </si>
  <si>
    <t>AUD/RTV/004/2018</t>
  </si>
  <si>
    <t>S/N</t>
  </si>
  <si>
    <t>Revision respecto de gestion financiera y en cumplimiento del "Programa de Auditoria".</t>
  </si>
  <si>
    <t>Art. 33 y 34, facccion I, XVI y XXII de la Ley Nuemero 58 Organica del Poder Ejecutivo del Estado de Veracruz de Ignacio de la Llave; 1 y 15, faccion II, XV, XVI, y XXVIII inciso b) del Reglamento Interno de la Contraloria General del Estado de Veracruz.</t>
  </si>
  <si>
    <t>CGE/DGFI/SFDE/2757/10/2018</t>
  </si>
  <si>
    <t>En Proceso</t>
  </si>
  <si>
    <t>En proceso de Dictamen</t>
  </si>
  <si>
    <t>http://www.rtv.org.mx/archivos_transparencia/Transparencia29102018/Oficio_Notificacion_Resultados_Orfis.pdf</t>
  </si>
  <si>
    <t>http://www.rtv.org.mx/archivos_transparencia/Transparencia29102018/Observaciones_y_Recomendaciones_ORFIS.pdf</t>
  </si>
  <si>
    <t>http://www.rtv.org.mx/archivos_transparencia/Transparencia29102018/Informe_Final_o_Dictamen_Orfis.pdf</t>
  </si>
  <si>
    <t>http://www.rtv.org.mx/archivos_transparencia/Transparencia29102018/Informe_Aclaraciones_Orfis.pdf</t>
  </si>
  <si>
    <t>En Proceso Programa Anual de Auditorias</t>
  </si>
  <si>
    <t>http://www.rtv.org.mx/archivos_transparencia/Transparencia29102018/Oficio_Notificacion_Resultados_CGE.pdf</t>
  </si>
  <si>
    <t>http://www.rtv.org.mx/archivos_transparencia/Transparencia29102018/Observaciones_y_Recomendaciones_CGE.pdf</t>
  </si>
  <si>
    <t>http://www.rtv.org.mx/archivos_transparencia/Transparencia29102018/Informe_Aclaraciones_CGE.pdf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</si>
</sst>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5" fillId="0" borderId="0" xfId="1"/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rtv.org.mx/archivos_transparencia/Transparencia29102018/Informe_Final_o_Dictamen_Orfis.pdf" TargetMode="External"/><Relationship Id="rId7" Type="http://schemas.openxmlformats.org/officeDocument/2006/relationships/hyperlink" Target="http://www.rtv.org.mx/archivos_transparencia/Transparencia29102018/Informe_Aclaraciones_CGE.pdf" TargetMode="External"/><Relationship Id="rId2" Type="http://schemas.openxmlformats.org/officeDocument/2006/relationships/hyperlink" Target="http://www.rtv.org.mx/archivos_transparencia/Transparencia29102018/Observaciones_y_Recomendaciones_ORFIS.pdf" TargetMode="External"/><Relationship Id="rId1" Type="http://schemas.openxmlformats.org/officeDocument/2006/relationships/hyperlink" Target="http://www.rtv.org.mx/archivos_transparencia/Transparencia29102018/Oficio_Notificacion_Resultados_Orfis.pdf" TargetMode="External"/><Relationship Id="rId6" Type="http://schemas.openxmlformats.org/officeDocument/2006/relationships/hyperlink" Target="http://www.rtv.org.mx/archivos_transparencia/Transparencia29102018/Observaciones_y_Recomendaciones_CGE.pdf" TargetMode="External"/><Relationship Id="rId5" Type="http://schemas.openxmlformats.org/officeDocument/2006/relationships/hyperlink" Target="http://www.rtv.org.mx/archivos_transparencia/Transparencia29102018/Oficio_Notificacion_Resultados_CGE.pdf" TargetMode="External"/><Relationship Id="rId4" Type="http://schemas.openxmlformats.org/officeDocument/2006/relationships/hyperlink" Target="http://www.rtv.org.mx/archivos_transparencia/Transparencia29102018/Informe_Aclaraciones_Orf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3">
        <v>43101</v>
      </c>
      <c r="C8" s="3">
        <v>43190</v>
      </c>
      <c r="D8" t="s">
        <v>78</v>
      </c>
      <c r="AA8" t="s">
        <v>79</v>
      </c>
      <c r="AB8" s="3">
        <v>43220</v>
      </c>
      <c r="AC8" s="3">
        <v>43190</v>
      </c>
      <c r="AD8" s="4" t="s">
        <v>78</v>
      </c>
    </row>
    <row r="9" spans="1:30" x14ac:dyDescent="0.25">
      <c r="A9">
        <v>2018</v>
      </c>
      <c r="B9" s="3">
        <v>43191</v>
      </c>
      <c r="C9" s="3">
        <v>43281</v>
      </c>
      <c r="D9">
        <v>1</v>
      </c>
      <c r="E9">
        <v>2017</v>
      </c>
      <c r="F9" t="s">
        <v>77</v>
      </c>
      <c r="G9" t="s">
        <v>81</v>
      </c>
      <c r="I9" t="s">
        <v>80</v>
      </c>
      <c r="J9" t="s">
        <v>82</v>
      </c>
      <c r="K9" t="s">
        <v>85</v>
      </c>
      <c r="L9" t="s">
        <v>86</v>
      </c>
      <c r="M9" t="s">
        <v>83</v>
      </c>
      <c r="N9" t="s">
        <v>81</v>
      </c>
      <c r="O9" t="s">
        <v>84</v>
      </c>
      <c r="P9" t="s">
        <v>87</v>
      </c>
      <c r="R9" s="2" t="s">
        <v>87</v>
      </c>
      <c r="U9" s="2" t="s">
        <v>87</v>
      </c>
      <c r="V9" s="2" t="s">
        <v>87</v>
      </c>
      <c r="W9" s="2" t="s">
        <v>87</v>
      </c>
      <c r="Y9" s="2" t="s">
        <v>87</v>
      </c>
      <c r="AA9" s="2" t="s">
        <v>79</v>
      </c>
      <c r="AB9" s="3">
        <v>43281</v>
      </c>
      <c r="AC9" s="3">
        <v>43281</v>
      </c>
      <c r="AD9" s="2" t="s">
        <v>87</v>
      </c>
    </row>
    <row r="10" spans="1:30" x14ac:dyDescent="0.25">
      <c r="A10">
        <v>2018</v>
      </c>
      <c r="B10" s="3">
        <v>43282</v>
      </c>
      <c r="C10" s="3">
        <v>43373</v>
      </c>
      <c r="D10">
        <v>1</v>
      </c>
      <c r="E10">
        <v>2017</v>
      </c>
      <c r="F10" s="5" t="s">
        <v>77</v>
      </c>
      <c r="G10" s="5" t="s">
        <v>81</v>
      </c>
      <c r="I10" s="5" t="s">
        <v>80</v>
      </c>
      <c r="J10" s="5" t="s">
        <v>82</v>
      </c>
      <c r="K10" s="5" t="s">
        <v>85</v>
      </c>
      <c r="L10" s="5" t="s">
        <v>86</v>
      </c>
      <c r="M10" s="5" t="s">
        <v>83</v>
      </c>
      <c r="N10" s="5" t="s">
        <v>81</v>
      </c>
      <c r="O10" s="5" t="s">
        <v>84</v>
      </c>
      <c r="P10" t="s">
        <v>88</v>
      </c>
      <c r="Q10" s="11" t="s">
        <v>101</v>
      </c>
      <c r="R10">
        <v>5</v>
      </c>
      <c r="S10" s="11" t="s">
        <v>102</v>
      </c>
      <c r="T10" s="12" t="s">
        <v>103</v>
      </c>
      <c r="U10" s="6" t="s">
        <v>89</v>
      </c>
      <c r="V10" s="6" t="s">
        <v>90</v>
      </c>
      <c r="W10">
        <v>5</v>
      </c>
      <c r="X10" s="11" t="s">
        <v>104</v>
      </c>
      <c r="Y10">
        <v>2</v>
      </c>
      <c r="Z10" t="s">
        <v>99</v>
      </c>
      <c r="AA10" s="5" t="s">
        <v>79</v>
      </c>
      <c r="AB10" s="3">
        <v>43373</v>
      </c>
      <c r="AC10" s="3">
        <v>43373</v>
      </c>
      <c r="AD10" t="s">
        <v>105</v>
      </c>
    </row>
    <row r="11" spans="1:30" x14ac:dyDescent="0.25">
      <c r="A11">
        <v>2018</v>
      </c>
      <c r="B11" s="3">
        <v>43282</v>
      </c>
      <c r="C11" s="3">
        <v>43373</v>
      </c>
      <c r="D11">
        <v>1</v>
      </c>
      <c r="E11">
        <v>2017</v>
      </c>
      <c r="F11" s="5" t="s">
        <v>77</v>
      </c>
      <c r="G11" s="5" t="s">
        <v>91</v>
      </c>
      <c r="I11" s="5" t="s">
        <v>92</v>
      </c>
      <c r="J11" s="6" t="s">
        <v>93</v>
      </c>
      <c r="K11" s="6" t="s">
        <v>95</v>
      </c>
      <c r="L11" s="6" t="s">
        <v>94</v>
      </c>
      <c r="M11" s="5" t="s">
        <v>96</v>
      </c>
      <c r="N11" s="5" t="s">
        <v>81</v>
      </c>
      <c r="O11" t="s">
        <v>97</v>
      </c>
      <c r="P11" t="s">
        <v>98</v>
      </c>
      <c r="Q11" s="12" t="s">
        <v>106</v>
      </c>
      <c r="R11">
        <v>13</v>
      </c>
      <c r="S11" s="12" t="s">
        <v>107</v>
      </c>
      <c r="T11" t="s">
        <v>99</v>
      </c>
      <c r="U11" s="5" t="s">
        <v>99</v>
      </c>
      <c r="V11" s="6" t="s">
        <v>90</v>
      </c>
      <c r="W11">
        <v>13</v>
      </c>
      <c r="X11" s="12" t="s">
        <v>108</v>
      </c>
      <c r="Y11">
        <v>5</v>
      </c>
      <c r="Z11" t="s">
        <v>99</v>
      </c>
      <c r="AA11" s="5" t="s">
        <v>79</v>
      </c>
      <c r="AB11" s="3">
        <v>43373</v>
      </c>
      <c r="AC11" s="3">
        <v>43373</v>
      </c>
      <c r="AD11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S10" r:id="rId2"/>
    <hyperlink ref="T10" r:id="rId3"/>
    <hyperlink ref="X10" r:id="rId4"/>
    <hyperlink ref="Q11" r:id="rId5"/>
    <hyperlink ref="S11" r:id="rId6"/>
    <hyperlink ref="X11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2018-04-16T14:56:09Z</dcterms:created>
  <dcterms:modified xsi:type="dcterms:W3CDTF">2018-10-30T01:07:00Z</dcterms:modified>
</cp:coreProperties>
</file>