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31" documentId="8_{ADAD02A5-217C-432E-9D83-7866E7E61CB8}" xr6:coauthVersionLast="47" xr6:coauthVersionMax="47" xr10:uidLastSave="{B07E1A3A-3A74-4EBD-9829-E90729CE7A0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<sst xmlns="http://schemas.openxmlformats.org/spreadsheetml/2006/main" count="191" uniqueCount="100">
  <si>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</si>
  <si>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</si>
  <si>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</si>
  <si>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</si>
  <si>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</si>
  <si>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</si>
  <si>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</si>
  <si>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</si>
  <si>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</si>
  <si>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</si>
  <si>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</si>
  <si>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</si>
  <si>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</si>
  <si>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</si>
  <si>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</si>
  <si>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</si>
  <si>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</si>
  <si>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</si>
  <si>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</si>
  <si>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</si>
  <si>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</si>
  <si>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</si>
  <si>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</si>
  <si>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</si>
  <si>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</si>
  <si>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</si>
  <si>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</si>
  <si>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</si>
  <si>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</si>
  <si>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</si>
  <si>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</si>
  <si>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</si>
  <si>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</si>
  <si>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</si>
  <si>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</si>
  <si>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</si>
  <si>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</si>
  <si>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</si>
  <si>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</si>
  <si>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</si>
  <si>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</si>
  <si>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</si>
  <si>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Informes sobre pasivos contingentes</t>
  </si>
  <si>
    <t>Estado analítico del activo</t>
  </si>
  <si>
    <t>Estado analítico de la deuda y otros pasivos</t>
  </si>
  <si>
    <t>Estado de cambios en la situación financiera</t>
  </si>
  <si>
    <t>Notas a los estados financieros</t>
  </si>
  <si>
    <t>Gasto por categoría programática</t>
  </si>
  <si>
    <t>Programas y proyectos de inversión</t>
  </si>
  <si>
    <t>Estado analítico del ejercicio del presupuesto de egresos (Administrativa)</t>
  </si>
  <si>
    <t>Estado analítico del ejercicio del presupuesto de egresos (Económica y tipo de gasto)</t>
  </si>
  <si>
    <t>Estado analítico del ejercicio del presupuesto de egresos (Funcional-programática)</t>
  </si>
  <si>
    <t>Endeudamiento neto</t>
  </si>
  <si>
    <t>Intereses de la Deuda</t>
  </si>
  <si>
    <t>Indicadores de Postura Fiscal</t>
  </si>
  <si>
    <t>Indicadores de Resultados</t>
  </si>
  <si>
    <t>Relacion de Esquemas bursatiles y de Coberturas Financieras</t>
  </si>
  <si>
    <t>Estado analitico de Ingresos</t>
  </si>
  <si>
    <t>Estado analítico del ejercicio del presupuesto de egresos (por objeto del gasto)</t>
  </si>
  <si>
    <t>Estado de Situación Financiera Detallado - LDF</t>
  </si>
  <si>
    <t>Informe Analítico de la Deuda Pública y Otros Pasivos - LDF</t>
  </si>
  <si>
    <t>Informe Analítico de Obligaciones Diferentes de Financiamientos - LDF</t>
  </si>
  <si>
    <t>Balance Presupuestario - LDF</t>
  </si>
  <si>
    <t>Estado Analítico de Ingresos Detallado - LDF</t>
  </si>
  <si>
    <t>Edo. Analítico del Ejercicio del Presup. de Egresos Detallado - LDF (Clasif. por Objeto del Gasto)</t>
  </si>
  <si>
    <t>Edo. Analítico del Ejercicio del Presup. de Egresos Detallado - LDF (Clasif. Administrativa)</t>
  </si>
  <si>
    <t>Edo. Analítico del Ejercicio del Presup. de Egresos Detallado - LDF (Clasif. Funcional)</t>
  </si>
  <si>
    <t>Edo. Analítico del Ejercicio del Presup. de Egresos Detallado - LDF(Clasif. de Serv. Pers. x Categ.)</t>
  </si>
  <si>
    <t>SUBDIRECCION ADMINISTRATIVA</t>
  </si>
  <si>
    <t>http://www.veracruz.gob.mx/finanzas/transparencia/obligaciones-de-transparencia/</t>
  </si>
  <si>
    <t>http://www.rtv.org.mx/CONAC/2024/IV/edo_situacion_financiera_2024_IV.pdf</t>
  </si>
  <si>
    <t>http://www.rtv.org.mx/CONAC/2024/IV/edo_actividades_2024_IV.pdf</t>
  </si>
  <si>
    <t>http://www.rtv.org.mx/CONAC/2024/IV/edo_variaciones_hacienda_publica_2024_IV.pdf</t>
  </si>
  <si>
    <t>http://www.rtv.org.mx/CONAC/2024/IV/edo_flujos_efectivo_2024_IV.pdf</t>
  </si>
  <si>
    <t>http://www.rtv.org.mx/CONAC/2024/IV/informe_pasivos_contingentes_2024_IV.pdf</t>
  </si>
  <si>
    <t>http://www.rtv.org.mx/CONAC/2024/IV/edo_analitico_activo_2024_IV.pdf</t>
  </si>
  <si>
    <t>http://www.rtv.org.mx/CONAC/2024/IV/edo_analitico_deuda_otros_pasivos_2024_IV.pdf</t>
  </si>
  <si>
    <t>http://www.rtv.org.mx/CONAC/2024/IV/edo_cambios_situacion_financiera_2024_IV.pdf</t>
  </si>
  <si>
    <t>http://www.rtv.org.mx/CONAC/2024/IV/notas_edos_financieros_2024_IV.pdf</t>
  </si>
  <si>
    <t>http://www.rtv.org.mx/CONAC/2024/IV/gasto_categoria_programatica_2024_IV.pdf</t>
  </si>
  <si>
    <t>http://www.rtv.org.mx/CONAC/2024/IV/programas_proyectos_inversion_2024_IV.pdf</t>
  </si>
  <si>
    <t>http://www.rtv.org.mx/CONAC/2024/IV/edo_ejercicio_presup_egresos_administrativa_2024_IV.pdf</t>
  </si>
  <si>
    <t>http://www.rtv.org.mx/CONAC/2024/IV/edo_ejercicio_presup_egresos_economica_tipogasto_2024_IV.pdf</t>
  </si>
  <si>
    <t>http://www.rtv.org.mx/CONAC/2024/IV/edo_ejercicio_presup_egresos_funcional_2024_IV.pdf</t>
  </si>
  <si>
    <t>http://www.rtv.org.mx/CONAC/2024/IV/endeudamiento_neto_2024_IV.pdf</t>
  </si>
  <si>
    <t>http://www.rtv.org.mx/CONAC/2024/IV/intereses_deuda_2024_IV.pdf</t>
  </si>
  <si>
    <t>http://www.rtv.org.mx/CONAC/2024/IV/indicadores_postura_fiscal_2024_IV.pdf</t>
  </si>
  <si>
    <t>http://www.rtv.org.mx/CONAC/2024/IV/indicadores_resultados_2024_IV.pdf</t>
  </si>
  <si>
    <t>http://www.rtv.org.mx/CONAC/2024/IV/relacion_esquemas_bursatiles_2024_IV.pdf</t>
  </si>
  <si>
    <t>http://www.rtv.org.mx/CONAC/2024/IV/edo_ingresos_2024_IV.pdf</t>
  </si>
  <si>
    <t>http://www.rtv.org.mx/CONAC/2024/IV/edo_ejercicio_presup_egresos_cog_2024_IV.pdf</t>
  </si>
  <si>
    <t>http://www.rtv.org.mx/CONAC/2024/IV/ldf_edo_situacion_financiera_2024_IV.pdf</t>
  </si>
  <si>
    <t>http://www.rtv.org.mx/CONAC/2024/IV/ldf_informe_deuda_publica_otros_pasivos_2024_IV.pdf</t>
  </si>
  <si>
    <t>http://www.rtv.org.mx/CONAC/2024/IV/ldf_informe_obligaciones_diferentes_2024_IV.pdf</t>
  </si>
  <si>
    <t>http://www.rtv.org.mx/CONAC/2024/IV/ldf_balance_presupuestario_2024_IV.pdf</t>
  </si>
  <si>
    <t>http://www.rtv.org.mx/CONAC/2024/IV/ldf_edo_analitico_ingresos_detallado_2024_IV.pdf</t>
  </si>
  <si>
    <t>http://www.rtv.org.mx/CONAC/2024/IV/ldf_edo_ejercicio_presup_clasif_objeto_gasto_2024_IV.pdf</t>
  </si>
  <si>
    <t>http://www.rtv.org.mx/CONAC/2024/IV/ldf_edo_ejercicio_presup_clasif_administrativa_2024_IV.pdf</t>
  </si>
  <si>
    <t>http://www.rtv.org.mx/CONAC/2024/IV/ldf_edo_ejercicio_presup_clasif_funcional_2024_IV.pdf</t>
  </si>
  <si>
    <t>http://www.rtv.org.mx/CONAC/2024/IV/ldf_edo_ejercicio_presup_clasif_servs_personales_2024_IV.pdf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</si>
</sst>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CONAC/2024/IV/edo_analitico_deuda_otros_pasivos_2024_IV.pdf" TargetMode="External"/><Relationship Id="rId13" Type="http://schemas.openxmlformats.org/officeDocument/2006/relationships/hyperlink" Target="http://www.rtv.org.mx/CONAC/2024/IV/edo_ejercicio_presup_egresos_administrativa_2024_IV.pdf" TargetMode="External"/><Relationship Id="rId18" Type="http://schemas.openxmlformats.org/officeDocument/2006/relationships/hyperlink" Target="http://www.rtv.org.mx/CONAC/2024/IV/indicadores_postura_fiscal_2024_IV.pdf" TargetMode="External"/><Relationship Id="rId26" Type="http://schemas.openxmlformats.org/officeDocument/2006/relationships/hyperlink" Target="http://www.rtv.org.mx/CONAC/2024/IV/ldf_balance_presupuestario_2024_IV.pdf" TargetMode="External"/><Relationship Id="rId3" Type="http://schemas.openxmlformats.org/officeDocument/2006/relationships/hyperlink" Target="http://www.rtv.org.mx/CONAC/2024/IV/edo_actividades_2024_IV.pdf" TargetMode="External"/><Relationship Id="rId21" Type="http://schemas.openxmlformats.org/officeDocument/2006/relationships/hyperlink" Target="http://www.rtv.org.mx/CONAC/2024/IV/edo_ingresos_2024_IV.pdf" TargetMode="External"/><Relationship Id="rId7" Type="http://schemas.openxmlformats.org/officeDocument/2006/relationships/hyperlink" Target="http://www.rtv.org.mx/CONAC/2024/IV/edo_analitico_activo_2024_IV.pdf" TargetMode="External"/><Relationship Id="rId12" Type="http://schemas.openxmlformats.org/officeDocument/2006/relationships/hyperlink" Target="http://www.rtv.org.mx/CONAC/2024/IV/programas_proyectos_inversion_2024_IV.pdf" TargetMode="External"/><Relationship Id="rId17" Type="http://schemas.openxmlformats.org/officeDocument/2006/relationships/hyperlink" Target="http://www.rtv.org.mx/CONAC/2024/IV/intereses_deuda_2024_IV.pdf" TargetMode="External"/><Relationship Id="rId25" Type="http://schemas.openxmlformats.org/officeDocument/2006/relationships/hyperlink" Target="http://www.rtv.org.mx/CONAC/2024/IV/ldf_informe_obligaciones_diferentes_2024_IV.pdf" TargetMode="External"/><Relationship Id="rId2" Type="http://schemas.openxmlformats.org/officeDocument/2006/relationships/hyperlink" Target="http://www.rtv.org.mx/CONAC/2024/IV/edo_situacion_financiera_2024_IV.pdf" TargetMode="External"/><Relationship Id="rId16" Type="http://schemas.openxmlformats.org/officeDocument/2006/relationships/hyperlink" Target="http://www.rtv.org.mx/CONAC/2024/IV/endeudamiento_neto_2024_IV.pdf" TargetMode="External"/><Relationship Id="rId20" Type="http://schemas.openxmlformats.org/officeDocument/2006/relationships/hyperlink" Target="http://www.rtv.org.mx/CONAC/2024/IV/relacion_esquemas_bursatiles_2024_IV.pdf" TargetMode="External"/><Relationship Id="rId29" Type="http://schemas.openxmlformats.org/officeDocument/2006/relationships/hyperlink" Target="http://www.rtv.org.mx/CONAC/2024/IV/ldf_edo_ejercicio_presup_clasif_administrativa_2024_IV.pdf" TargetMode="External"/><Relationship Id="rId1" Type="http://schemas.openxmlformats.org/officeDocument/2006/relationships/hyperlink" Target="http://www.veracruz.gob.mx/finanzas/transparencia/obligaciones-de-transparencia/" TargetMode="External"/><Relationship Id="rId6" Type="http://schemas.openxmlformats.org/officeDocument/2006/relationships/hyperlink" Target="http://www.rtv.org.mx/CONAC/2024/IV/informe_pasivos_contingentes_2024_IV.pdf" TargetMode="External"/><Relationship Id="rId11" Type="http://schemas.openxmlformats.org/officeDocument/2006/relationships/hyperlink" Target="http://www.rtv.org.mx/CONAC/2024/IV/gasto_categoria_programatica_2024_IV.pdf" TargetMode="External"/><Relationship Id="rId24" Type="http://schemas.openxmlformats.org/officeDocument/2006/relationships/hyperlink" Target="http://www.rtv.org.mx/CONAC/2024/IV/ldf_informe_deuda_publica_otros_pasivos_2024_IV.pdf" TargetMode="External"/><Relationship Id="rId5" Type="http://schemas.openxmlformats.org/officeDocument/2006/relationships/hyperlink" Target="http://www.rtv.org.mx/CONAC/2024/IV/edo_flujos_efectivo_2024_IV.pdf" TargetMode="External"/><Relationship Id="rId15" Type="http://schemas.openxmlformats.org/officeDocument/2006/relationships/hyperlink" Target="http://www.rtv.org.mx/CONAC/2024/IV/edo_ejercicio_presup_egresos_funcional_2024_IV.pdf" TargetMode="External"/><Relationship Id="rId23" Type="http://schemas.openxmlformats.org/officeDocument/2006/relationships/hyperlink" Target="http://www.rtv.org.mx/CONAC/2024/IV/ldf_edo_situacion_financiera_2024_IV.pdf" TargetMode="External"/><Relationship Id="rId28" Type="http://schemas.openxmlformats.org/officeDocument/2006/relationships/hyperlink" Target="http://www.rtv.org.mx/CONAC/2024/IV/ldf_edo_ejercicio_presup_clasif_objeto_gasto_2024_IV.pdf" TargetMode="External"/><Relationship Id="rId10" Type="http://schemas.openxmlformats.org/officeDocument/2006/relationships/hyperlink" Target="http://www.rtv.org.mx/CONAC/2024/IV/notas_edos_financieros_2024_IV.pdf" TargetMode="External"/><Relationship Id="rId19" Type="http://schemas.openxmlformats.org/officeDocument/2006/relationships/hyperlink" Target="http://www.rtv.org.mx/CONAC/2024/IV/indicadores_resultados_2024_IV.pdf" TargetMode="External"/><Relationship Id="rId31" Type="http://schemas.openxmlformats.org/officeDocument/2006/relationships/hyperlink" Target="http://www.rtv.org.mx/CONAC/2024/IV/ldf_edo_ejercicio_presup_clasif_servs_personales_2024_IV.pdf" TargetMode="External"/><Relationship Id="rId4" Type="http://schemas.openxmlformats.org/officeDocument/2006/relationships/hyperlink" Target="http://www.rtv.org.mx/CONAC/2024/IV/edo_variaciones_hacienda_publica_2024_IV.pdf" TargetMode="External"/><Relationship Id="rId9" Type="http://schemas.openxmlformats.org/officeDocument/2006/relationships/hyperlink" Target="http://www.rtv.org.mx/CONAC/2024/IV/edo_cambios_situacion_financiera_2024_IV.pdf" TargetMode="External"/><Relationship Id="rId14" Type="http://schemas.openxmlformats.org/officeDocument/2006/relationships/hyperlink" Target="http://www.rtv.org.mx/CONAC/2024/IV/edo_ejercicio_presup_egresos_economica_tipogasto_2024_IV.pdf" TargetMode="External"/><Relationship Id="rId22" Type="http://schemas.openxmlformats.org/officeDocument/2006/relationships/hyperlink" Target="http://www.rtv.org.mx/CONAC/2024/IV/edo_ejercicio_presup_egresos_cog_2024_IV.pdf" TargetMode="External"/><Relationship Id="rId27" Type="http://schemas.openxmlformats.org/officeDocument/2006/relationships/hyperlink" Target="http://www.rtv.org.mx/CONAC/2024/IV/ldf_edo_analitico_ingresos_detallado_2024_IV.pdf" TargetMode="External"/><Relationship Id="rId30" Type="http://schemas.openxmlformats.org/officeDocument/2006/relationships/hyperlink" Target="http://www.rtv.org.mx/CONAC/2024/IV/ldf_edo_ejercicio_presup_clasif_funcional_2024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E2" workbookViewId="0">
      <selection activeCell="F38" sqref="F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70</v>
      </c>
      <c r="G8" t="s">
        <v>69</v>
      </c>
      <c r="H8" t="s">
        <v>68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71</v>
      </c>
      <c r="G9" t="s">
        <v>69</v>
      </c>
      <c r="H9" t="s">
        <v>68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72</v>
      </c>
      <c r="G10" t="s">
        <v>69</v>
      </c>
      <c r="H10" t="s">
        <v>68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73</v>
      </c>
      <c r="G11" t="s">
        <v>69</v>
      </c>
      <c r="H11" t="s">
        <v>68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74</v>
      </c>
      <c r="G12" t="s">
        <v>69</v>
      </c>
      <c r="H12" t="s">
        <v>68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75</v>
      </c>
      <c r="G13" t="s">
        <v>69</v>
      </c>
      <c r="H13" t="s">
        <v>68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76</v>
      </c>
      <c r="G14" t="s">
        <v>69</v>
      </c>
      <c r="H14" t="s">
        <v>68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77</v>
      </c>
      <c r="G15" t="s">
        <v>69</v>
      </c>
      <c r="H15" t="s">
        <v>68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3" t="s">
        <v>78</v>
      </c>
      <c r="G16" t="s">
        <v>69</v>
      </c>
      <c r="H16" t="s">
        <v>68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s="3" t="s">
        <v>79</v>
      </c>
      <c r="G17" t="s">
        <v>69</v>
      </c>
      <c r="H17" t="s">
        <v>68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37</v>
      </c>
      <c r="E18" t="s">
        <v>48</v>
      </c>
      <c r="F18" s="3" t="s">
        <v>80</v>
      </c>
      <c r="G18" t="s">
        <v>69</v>
      </c>
      <c r="H18" t="s">
        <v>68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81</v>
      </c>
      <c r="G19" t="s">
        <v>69</v>
      </c>
      <c r="H19" t="s">
        <v>68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3" t="s">
        <v>82</v>
      </c>
      <c r="G20" t="s">
        <v>69</v>
      </c>
      <c r="H20" t="s">
        <v>68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3" t="s">
        <v>83</v>
      </c>
      <c r="G21" t="s">
        <v>69</v>
      </c>
      <c r="H21" t="s">
        <v>68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3" t="s">
        <v>84</v>
      </c>
      <c r="G22" t="s">
        <v>69</v>
      </c>
      <c r="H22" t="s">
        <v>68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3" t="s">
        <v>85</v>
      </c>
      <c r="G23" t="s">
        <v>69</v>
      </c>
      <c r="H23" t="s">
        <v>68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37</v>
      </c>
      <c r="E24" t="s">
        <v>54</v>
      </c>
      <c r="F24" s="3" t="s">
        <v>86</v>
      </c>
      <c r="G24" t="s">
        <v>69</v>
      </c>
      <c r="H24" t="s">
        <v>68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37</v>
      </c>
      <c r="E25" t="s">
        <v>55</v>
      </c>
      <c r="F25" s="3" t="s">
        <v>87</v>
      </c>
      <c r="G25" t="s">
        <v>69</v>
      </c>
      <c r="H25" t="s">
        <v>68</v>
      </c>
      <c r="I25" s="2">
        <v>45657</v>
      </c>
    </row>
    <row r="26" spans="1:9" x14ac:dyDescent="0.25">
      <c r="A26">
        <v>2024</v>
      </c>
      <c r="B26" s="2">
        <v>45566</v>
      </c>
      <c r="C26" s="2">
        <v>45657</v>
      </c>
      <c r="D26" t="s">
        <v>36</v>
      </c>
      <c r="E26" t="s">
        <v>56</v>
      </c>
      <c r="F26" s="3" t="s">
        <v>88</v>
      </c>
      <c r="G26" t="s">
        <v>69</v>
      </c>
      <c r="H26" t="s">
        <v>68</v>
      </c>
      <c r="I26" s="2">
        <v>45657</v>
      </c>
    </row>
    <row r="27" spans="1:9" x14ac:dyDescent="0.25">
      <c r="A27">
        <v>2024</v>
      </c>
      <c r="B27" s="2">
        <v>45566</v>
      </c>
      <c r="C27" s="2">
        <v>45657</v>
      </c>
      <c r="D27" t="s">
        <v>36</v>
      </c>
      <c r="E27" t="s">
        <v>57</v>
      </c>
      <c r="F27" s="3" t="s">
        <v>89</v>
      </c>
      <c r="G27" t="s">
        <v>69</v>
      </c>
      <c r="H27" t="s">
        <v>68</v>
      </c>
      <c r="I27" s="2">
        <v>45657</v>
      </c>
    </row>
    <row r="28" spans="1:9" x14ac:dyDescent="0.25">
      <c r="A28">
        <v>2024</v>
      </c>
      <c r="B28" s="2">
        <v>45566</v>
      </c>
      <c r="C28" s="2">
        <v>45657</v>
      </c>
      <c r="D28" t="s">
        <v>36</v>
      </c>
      <c r="E28" t="s">
        <v>58</v>
      </c>
      <c r="F28" s="3" t="s">
        <v>90</v>
      </c>
      <c r="G28" t="s">
        <v>69</v>
      </c>
      <c r="H28" t="s">
        <v>68</v>
      </c>
      <c r="I28" s="2">
        <v>45657</v>
      </c>
    </row>
    <row r="29" spans="1:9" x14ac:dyDescent="0.25">
      <c r="A29">
        <v>2024</v>
      </c>
      <c r="B29" s="2">
        <v>45566</v>
      </c>
      <c r="C29" s="2">
        <v>45657</v>
      </c>
      <c r="D29" t="s">
        <v>35</v>
      </c>
      <c r="E29" t="s">
        <v>59</v>
      </c>
      <c r="F29" s="3" t="s">
        <v>91</v>
      </c>
      <c r="G29" t="s">
        <v>69</v>
      </c>
      <c r="H29" t="s">
        <v>68</v>
      </c>
      <c r="I29" s="2">
        <v>45657</v>
      </c>
    </row>
    <row r="30" spans="1:9" x14ac:dyDescent="0.25">
      <c r="A30">
        <v>2024</v>
      </c>
      <c r="B30" s="2">
        <v>45566</v>
      </c>
      <c r="C30" s="2">
        <v>45657</v>
      </c>
      <c r="D30" t="s">
        <v>35</v>
      </c>
      <c r="E30" t="s">
        <v>60</v>
      </c>
      <c r="F30" s="3" t="s">
        <v>92</v>
      </c>
      <c r="G30" t="s">
        <v>69</v>
      </c>
      <c r="H30" t="s">
        <v>68</v>
      </c>
      <c r="I30" s="2">
        <v>45657</v>
      </c>
    </row>
    <row r="31" spans="1:9" x14ac:dyDescent="0.25">
      <c r="A31">
        <v>2024</v>
      </c>
      <c r="B31" s="2">
        <v>45566</v>
      </c>
      <c r="C31" s="2">
        <v>45657</v>
      </c>
      <c r="D31" t="s">
        <v>35</v>
      </c>
      <c r="E31" t="s">
        <v>61</v>
      </c>
      <c r="F31" s="3" t="s">
        <v>93</v>
      </c>
      <c r="G31" t="s">
        <v>69</v>
      </c>
      <c r="H31" t="s">
        <v>68</v>
      </c>
      <c r="I31" s="2">
        <v>45657</v>
      </c>
    </row>
    <row r="32" spans="1:9" x14ac:dyDescent="0.25">
      <c r="A32">
        <v>2024</v>
      </c>
      <c r="B32" s="2">
        <v>45566</v>
      </c>
      <c r="C32" s="2">
        <v>45657</v>
      </c>
      <c r="D32" t="s">
        <v>36</v>
      </c>
      <c r="E32" t="s">
        <v>62</v>
      </c>
      <c r="F32" s="3" t="s">
        <v>94</v>
      </c>
      <c r="G32" t="s">
        <v>69</v>
      </c>
      <c r="H32" t="s">
        <v>68</v>
      </c>
      <c r="I32" s="2">
        <v>45657</v>
      </c>
    </row>
    <row r="33" spans="1:9" x14ac:dyDescent="0.25">
      <c r="A33">
        <v>2024</v>
      </c>
      <c r="B33" s="2">
        <v>45566</v>
      </c>
      <c r="C33" s="2">
        <v>45657</v>
      </c>
      <c r="D33" t="s">
        <v>36</v>
      </c>
      <c r="E33" t="s">
        <v>63</v>
      </c>
      <c r="F33" s="3" t="s">
        <v>95</v>
      </c>
      <c r="G33" t="s">
        <v>69</v>
      </c>
      <c r="H33" t="s">
        <v>68</v>
      </c>
      <c r="I33" s="2">
        <v>45657</v>
      </c>
    </row>
    <row r="34" spans="1:9" x14ac:dyDescent="0.25">
      <c r="A34">
        <v>2024</v>
      </c>
      <c r="B34" s="2">
        <v>45566</v>
      </c>
      <c r="C34" s="2">
        <v>45657</v>
      </c>
      <c r="D34" t="s">
        <v>36</v>
      </c>
      <c r="E34" t="s">
        <v>64</v>
      </c>
      <c r="F34" s="3" t="s">
        <v>96</v>
      </c>
      <c r="G34" t="s">
        <v>69</v>
      </c>
      <c r="H34" t="s">
        <v>68</v>
      </c>
      <c r="I34" s="2">
        <v>45657</v>
      </c>
    </row>
    <row r="35" spans="1:9" x14ac:dyDescent="0.25">
      <c r="A35">
        <v>2024</v>
      </c>
      <c r="B35" s="2">
        <v>45566</v>
      </c>
      <c r="C35" s="2">
        <v>45657</v>
      </c>
      <c r="D35" t="s">
        <v>36</v>
      </c>
      <c r="E35" t="s">
        <v>65</v>
      </c>
      <c r="F35" s="3" t="s">
        <v>97</v>
      </c>
      <c r="G35" t="s">
        <v>69</v>
      </c>
      <c r="H35" t="s">
        <v>68</v>
      </c>
      <c r="I35" s="2">
        <v>45657</v>
      </c>
    </row>
    <row r="36" spans="1:9" x14ac:dyDescent="0.25">
      <c r="A36">
        <v>2024</v>
      </c>
      <c r="B36" s="2">
        <v>45566</v>
      </c>
      <c r="C36" s="2">
        <v>45657</v>
      </c>
      <c r="D36" t="s">
        <v>36</v>
      </c>
      <c r="E36" t="s">
        <v>66</v>
      </c>
      <c r="F36" s="3" t="s">
        <v>98</v>
      </c>
      <c r="G36" t="s">
        <v>69</v>
      </c>
      <c r="H36" t="s">
        <v>68</v>
      </c>
      <c r="I36" s="2">
        <v>45657</v>
      </c>
    </row>
    <row r="37" spans="1:9" x14ac:dyDescent="0.25">
      <c r="A37">
        <v>2024</v>
      </c>
      <c r="B37" s="2">
        <v>45566</v>
      </c>
      <c r="C37" s="2">
        <v>45657</v>
      </c>
      <c r="D37" t="s">
        <v>36</v>
      </c>
      <c r="E37" t="s">
        <v>67</v>
      </c>
      <c r="F37" s="3" t="s">
        <v>99</v>
      </c>
      <c r="G37" s="3" t="s">
        <v>69</v>
      </c>
      <c r="H37" t="s">
        <v>68</v>
      </c>
      <c r="I37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37" r:id="rId1" xr:uid="{83FA906A-0316-44B9-9BEC-ED0456A0EFAE}"/>
    <hyperlink ref="F8" r:id="rId2" xr:uid="{67490243-5120-4458-9EDB-1C8E26F46D5F}"/>
    <hyperlink ref="F9" r:id="rId3" xr:uid="{D91DFCC2-E0D3-48ED-885A-DD43E658654D}"/>
    <hyperlink ref="F10" r:id="rId4" xr:uid="{539B8429-89D3-4E6C-8E7F-07BABAF74120}"/>
    <hyperlink ref="F11" r:id="rId5" xr:uid="{1422D541-813A-402A-9126-F3D5996A3D5B}"/>
    <hyperlink ref="F12" r:id="rId6" xr:uid="{FDF81FE5-0FA8-4ECF-A2C8-3272D720C128}"/>
    <hyperlink ref="F13" r:id="rId7" xr:uid="{044BECB9-5E9F-4908-B4BC-931C0CDAAFD4}"/>
    <hyperlink ref="F14" r:id="rId8" xr:uid="{239D649D-C4B2-4ADA-8982-3E12E3011F89}"/>
    <hyperlink ref="F15" r:id="rId9" xr:uid="{DF6C4740-D640-4FB2-92BA-F8385B9070F5}"/>
    <hyperlink ref="F16" r:id="rId10" xr:uid="{86587DC9-391E-414B-B582-1543B0D3E6C2}"/>
    <hyperlink ref="F17" r:id="rId11" xr:uid="{F8D22948-81EB-4272-B772-84AEA57E57B9}"/>
    <hyperlink ref="F18" r:id="rId12" xr:uid="{63829324-DD34-47DB-8120-F30254D4F941}"/>
    <hyperlink ref="F19" r:id="rId13" xr:uid="{E00416FA-5D20-4A99-8DB3-AA46E56FF8FC}"/>
    <hyperlink ref="F20" r:id="rId14" xr:uid="{CA7B46A5-4F96-438C-8865-F1120AC5B0EF}"/>
    <hyperlink ref="F21" r:id="rId15" xr:uid="{5632411C-32D2-4D5B-9952-1B5DD6265AF8}"/>
    <hyperlink ref="F22" r:id="rId16" xr:uid="{779C34FD-4E87-417A-AE3F-A8F7E21801E9}"/>
    <hyperlink ref="F23" r:id="rId17" xr:uid="{F9DA4B32-238D-455E-A6F1-B3C302B863E0}"/>
    <hyperlink ref="F24" r:id="rId18" xr:uid="{352947EC-DB57-43A4-9373-8DBCAEF039CC}"/>
    <hyperlink ref="F25" r:id="rId19" xr:uid="{984926A5-D276-4911-B314-9CF69D36133F}"/>
    <hyperlink ref="F26" r:id="rId20" xr:uid="{52845E31-8163-43A3-A405-5AB4DBCB7982}"/>
    <hyperlink ref="F27" r:id="rId21" xr:uid="{AA650D17-3B74-4986-AC52-E5EFB9239B00}"/>
    <hyperlink ref="F28" r:id="rId22" xr:uid="{A8088A05-BDF4-48AA-A283-072392504468}"/>
    <hyperlink ref="F29" r:id="rId23" xr:uid="{6B44E457-3308-45E6-9F9A-49277D5783F7}"/>
    <hyperlink ref="F30" r:id="rId24" xr:uid="{08B2AEA9-C6BB-4B47-B952-6B43EAE3ACB8}"/>
    <hyperlink ref="F31" r:id="rId25" xr:uid="{3D7A610A-D499-40C8-8A81-02800DCC72B2}"/>
    <hyperlink ref="F32" r:id="rId26" xr:uid="{44DFF891-06BA-4AC3-976B-797401B7A2DC}"/>
    <hyperlink ref="F33" r:id="rId27" xr:uid="{566DEB47-C1EF-43E8-A8BA-72EF99C3D77A}"/>
    <hyperlink ref="F34" r:id="rId28" xr:uid="{56909791-3C83-4B9A-9A35-1410AB286B9B}"/>
    <hyperlink ref="F35" r:id="rId29" xr:uid="{FF96E647-A696-469B-B205-0FD1A66600B0}"/>
    <hyperlink ref="F36" r:id="rId30" xr:uid="{6DBFE97F-9A9A-48E7-8753-4E5FAC75F3F9}"/>
    <hyperlink ref="F37" r:id="rId31" xr:uid="{2A8D5885-3F91-43E0-BA16-8687E7B3A1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2024-04-25T17:14:52Z</dcterms:created>
  <dcterms:modified xsi:type="dcterms:W3CDTF">2025-01-27T14:21:55Z</dcterms:modified>
</cp:coreProperties>
</file>