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gjimenez_rtv_org_mx/Documents/Desktop/2025/IVAI 2025/"/>
    </mc:Choice>
  </mc:AlternateContent>
  <xr:revisionPtr revIDLastSave="631" documentId="8_{0B594207-D82A-4DA2-8894-37990309615D}" xr6:coauthVersionLast="47" xr6:coauthVersionMax="47" xr10:uidLastSave="{F5514717-C444-472E-A393-E36D34585A8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3">[1]Hidden_4!$A$1:$A$2</definedName>
    <definedName name="Hidden_414">Hidden_4!$A$1:$A$32</definedName>
    <definedName name="Hidden_415">[2]Hidden_4!$A$1:$A$26</definedName>
    <definedName name="Hidden_515">Hidden_5!$A$1:$A$2</definedName>
    <definedName name="Hidden_617">Hidden_6!$A$1:$A$26</definedName>
    <definedName name="Hidden_619">[1]Hidden_6!$A$1:$A$41</definedName>
    <definedName name="Hidden_626">[2]Hidden_6!$A$1:$A$32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<sst xmlns="http://schemas.openxmlformats.org/spreadsheetml/2006/main" count="3579" uniqueCount="444">
  <si>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</si>
  <si>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</si>
  <si>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</si>
  <si>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</si>
  <si>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</si>
  <si>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</si>
  <si>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</si>
  <si>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</si>
  <si>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</si>
  <si>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</si>
  <si>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</si>
  <si>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</si>
  <si>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</si>
  <si>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</si>
  <si>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</si>
  <si>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</si>
  <si>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</si>
  <si>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</si>
  <si>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</si>
  <si>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</si>
  <si>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</si>
  <si>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</si>
  <si>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</si>
  <si>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</si>
  <si>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</si>
  <si>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</si>
  <si>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</si>
  <si>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</si>
  <si>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</si>
  <si>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</si>
  <si>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</si>
  <si>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</si>
  <si>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</si>
  <si>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</si>
  <si>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</si>
  <si>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</si>
  <si>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</si>
  <si>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</si>
  <si>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</si>
  <si>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</si>
  <si>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</si>
  <si>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</si>
  <si>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</si>
  <si>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</si>
  <si>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</si>
  <si>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</si>
  <si>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</si>
  <si>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</si>
  <si>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</si>
  <si>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</si>
  <si>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</si>
  <si>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</si>
  <si>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</si>
  <si>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</si>
  <si>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</si>
  <si>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</si>
  <si>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</si>
  <si>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</si>
  <si>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</si>
  <si>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</si>
  <si>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</si>
  <si>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</si>
  <si>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</si>
  <si>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</si>
  <si>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</si>
  <si>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</si>
  <si>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</si>
  <si>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</si>
  <si>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</si>
  <si>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</si>
  <si>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</si>
  <si>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</si>
  <si>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</si>
  <si>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</si>
  <si>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</si>
  <si>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</si>
  <si>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</si>
  <si>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</si>
  <si>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</si>
  <si>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</si>
  <si>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</si>
  <si>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</si>
  <si>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</si>
  <si>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</si>
  <si>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</si>
  <si>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</si>
  <si>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</si>
  <si>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</si>
  <si>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</si>
  <si>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</si>
  <si>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</si>
  <si>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</si>
  <si>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</si>
  <si>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</si>
  <si>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</si>
  <si>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</si>
  <si>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</si>
  <si>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</si>
  <si>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</si>
  <si>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</si>
  <si>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</si>
  <si>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</si>
  <si>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</si>
  <si>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</si>
  <si>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</si>
  <si>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</si>
  <si>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</si>
  <si>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</si>
  <si>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</si>
  <si>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</si>
  <si>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</si>
  <si>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</si>
  <si>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</si>
  <si>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</si>
  <si>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</si>
  <si>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</si>
  <si>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</si>
  <si>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</si>
  <si>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</si>
  <si>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</si>
  <si>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</si>
  <si>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</si>
  <si>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</si>
  <si>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</si>
  <si>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</si>
  <si>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</si>
  <si>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</si>
  <si>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</si>
  <si>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</si>
  <si>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</si>
  <si>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</si>
  <si>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</si>
  <si>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</si>
  <si>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</si>
  <si>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</si>
  <si>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</si>
  <si>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</si>
  <si>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</si>
  <si>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</si>
  <si>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</si>
  <si>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</si>
  <si>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</si>
  <si>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</si>
  <si>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</si>
  <si>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</si>
  <si>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</si>
  <si>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</si>
  <si>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</si>
  <si>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</si>
  <si>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</si>
  <si>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</si>
  <si>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</si>
  <si>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</si>
  <si>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</si>
  <si>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</si>
  <si>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</si>
  <si>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</si>
  <si>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</si>
  <si>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</si>
  <si>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</si>
  <si>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</si>
  <si>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</si>
  <si>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</si>
  <si>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</si>
  <si>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</si>
  <si>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</si>
  <si>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</si>
  <si>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</si>
  <si>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</si>
  <si>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</si>
  <si>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</si>
  <si>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</si>
  <si>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</si>
  <si>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</si>
  <si>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</si>
  <si>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</si>
  <si>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</si>
  <si>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</si>
  <si>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</si>
  <si>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</si>
  <si>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</si>
  <si>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</si>
  <si>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</si>
  <si>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</si>
  <si>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</si>
  <si>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</si>
  <si>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</si>
  <si>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</si>
  <si>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</si>
  <si>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</si>
  <si>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</si>
  <si>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</si>
  <si>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</si>
  <si>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</si>
  <si>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</si>
  <si>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</si>
  <si>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</si>
  <si>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</si>
  <si>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</si>
  <si>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</si>
  <si>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</si>
  <si>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</si>
  <si>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</si>
  <si>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</si>
  <si>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</si>
  <si>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</si>
  <si>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</si>
  <si>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</si>
  <si>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</si>
  <si>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</si>
  <si>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</si>
  <si>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</si>
  <si>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</si>
  <si>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</si>
  <si>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</si>
  <si>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</si>
  <si>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</si>
  <si>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</si>
  <si>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</si>
  <si>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</si>
  <si>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</si>
  <si>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</si>
  <si>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</si>
  <si>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Satelites Mexicanos S.A. de C.V.</t>
  </si>
  <si>
    <t>Mediana</t>
  </si>
  <si>
    <t>Mexico</t>
  </si>
  <si>
    <t>SME970626MK5</t>
  </si>
  <si>
    <t>Servicio de Telecomunicaciones</t>
  </si>
  <si>
    <t>Paseo de la Reforma</t>
  </si>
  <si>
    <t>Juárez</t>
  </si>
  <si>
    <t>http://www.veracruz.gob.mx/finanzas/transparencia/transparencia-fiscal/</t>
  </si>
  <si>
    <t>Departamento de Recursos Materiales y Servicios Generales</t>
  </si>
  <si>
    <t>Los espacios en blanco no aplican por ser adjudicaciones directas y compras menores.</t>
  </si>
  <si>
    <t>Ofix S.A. de C.V.</t>
  </si>
  <si>
    <t>OFI920113KZ8</t>
  </si>
  <si>
    <t>Materiales y Útiles de Oficina</t>
  </si>
  <si>
    <t>Urano</t>
  </si>
  <si>
    <t>Ylang Ylang</t>
  </si>
  <si>
    <t>Boca del Rio</t>
  </si>
  <si>
    <t>Xalapa</t>
  </si>
  <si>
    <t>Sistemas Contino S.A. de C.V.</t>
  </si>
  <si>
    <t>SCO890622BT5</t>
  </si>
  <si>
    <t>Arrendamiento de Equipo de Fotocopiado</t>
  </si>
  <si>
    <t>Prolongacion Diaz Miron</t>
  </si>
  <si>
    <t>Las Antillas</t>
  </si>
  <si>
    <t>Veracruz</t>
  </si>
  <si>
    <t>Agua Purificada</t>
  </si>
  <si>
    <t>Marquez Escobar Hermanos S.A. de C.V.</t>
  </si>
  <si>
    <t>MEH8405223M2</t>
  </si>
  <si>
    <t>Material Eléctrico y Electrónico</t>
  </si>
  <si>
    <t>Simón Bolivar</t>
  </si>
  <si>
    <t>Sandra Lorena</t>
  </si>
  <si>
    <t>Sanchez</t>
  </si>
  <si>
    <t>Larios</t>
  </si>
  <si>
    <t>Pequeña</t>
  </si>
  <si>
    <t>SALS810525CA7</t>
  </si>
  <si>
    <t>Material de Limpieza</t>
  </si>
  <si>
    <t>Lopez</t>
  </si>
  <si>
    <t>Refacciones y Accesorios de Equipo de Cómputo</t>
  </si>
  <si>
    <t>Conservación y Mantenimiento de Vehículos Adscritos a Servicios y Operación de Programas Públicos</t>
  </si>
  <si>
    <t>Pcdigital Com Mx S.A. de C.V.</t>
  </si>
  <si>
    <t>PCM090520GR3</t>
  </si>
  <si>
    <t>Avila Camacho</t>
  </si>
  <si>
    <t>Materiales y Suministros Varios</t>
  </si>
  <si>
    <t>Impresiones</t>
  </si>
  <si>
    <t>Oscar</t>
  </si>
  <si>
    <t>Hernandez</t>
  </si>
  <si>
    <t>Contreras</t>
  </si>
  <si>
    <t>HECO740113H49</t>
  </si>
  <si>
    <t>Armando</t>
  </si>
  <si>
    <t>Alcantara</t>
  </si>
  <si>
    <t>Vasquez</t>
  </si>
  <si>
    <t>AAVA861207PQ0</t>
  </si>
  <si>
    <t>Insumo Comerciales del Golfo S.A. de C.V.</t>
  </si>
  <si>
    <t>ICG131004NI5</t>
  </si>
  <si>
    <t>Servicio de Lavandería, Limpieza, Higiene</t>
  </si>
  <si>
    <t>Pico de Orizaba</t>
  </si>
  <si>
    <t>Andrés Eduardo</t>
  </si>
  <si>
    <t>Ángeles</t>
  </si>
  <si>
    <t>AEVA881019V20</t>
  </si>
  <si>
    <t>Caleb</t>
  </si>
  <si>
    <t>Marquez</t>
  </si>
  <si>
    <t>Barrientos</t>
  </si>
  <si>
    <t>MABC700909CE5</t>
  </si>
  <si>
    <t>Valle Turquesa</t>
  </si>
  <si>
    <t>Lopiconcepto S.A. de C.V.</t>
  </si>
  <si>
    <t>LOP110628BEYA</t>
  </si>
  <si>
    <t>Rafael Sanzio</t>
  </si>
  <si>
    <t>Zapopan</t>
  </si>
  <si>
    <t>Refacciones Accesorios Herramientas</t>
  </si>
  <si>
    <t>Pinturas</t>
  </si>
  <si>
    <t>Servicios de Informatica y Variables Empresa Integradora S.A. de C.V.</t>
  </si>
  <si>
    <t>SIV960830D65</t>
  </si>
  <si>
    <t>Grupo Doso S.A. de C.V.</t>
  </si>
  <si>
    <t>GDA930607QD0</t>
  </si>
  <si>
    <t>Office Depot de México S.A. de C.V.</t>
  </si>
  <si>
    <t>ODM950324V2A</t>
  </si>
  <si>
    <t>ICC980220A25</t>
  </si>
  <si>
    <t>Irma</t>
  </si>
  <si>
    <t>Andrade</t>
  </si>
  <si>
    <t>AALI791104485</t>
  </si>
  <si>
    <t>Construcciones, Ingeniería e Innovaciones Luma S.A. de C.V.</t>
  </si>
  <si>
    <t>CII200413943</t>
  </si>
  <si>
    <t>Katisa S. de R.L. de C.V.</t>
  </si>
  <si>
    <t>KAT161207PE1</t>
  </si>
  <si>
    <t>Antonio Chedraui Caram</t>
  </si>
  <si>
    <t>Materiales y Útiles de Impresión y Reproducción</t>
  </si>
  <si>
    <t>Sayago</t>
  </si>
  <si>
    <t>Roberto Carlos</t>
  </si>
  <si>
    <t>Lagunes</t>
  </si>
  <si>
    <t>Gomez</t>
  </si>
  <si>
    <t>LAGR8301078U2</t>
  </si>
  <si>
    <t>Cafetal</t>
  </si>
  <si>
    <t>Las Choapas</t>
  </si>
  <si>
    <t>Conservación y Mantenimiento de Inmuebles (Edificios Públicos)</t>
  </si>
  <si>
    <t>Cuauhtemoc</t>
  </si>
  <si>
    <t>Merced</t>
  </si>
  <si>
    <t>Ortega</t>
  </si>
  <si>
    <t>Caiceros</t>
  </si>
  <si>
    <t>OECM700924D31</t>
  </si>
  <si>
    <t>Equipos y Aparatos de Comunicaciones y Telecomunicaciones</t>
  </si>
  <si>
    <t>Home Depot México S. de R.L. de C.V.</t>
  </si>
  <si>
    <t>HDM001017AS1</t>
  </si>
  <si>
    <t>Carretera Xalapa-Veracruz Km. 1</t>
  </si>
  <si>
    <t>Belleza ABC Comercializadora S.A. de C.V.</t>
  </si>
  <si>
    <t>Benito Juárez</t>
  </si>
  <si>
    <t>Inmobiliaria Constructora y Comercializadora Maryba S.A. de C.V.</t>
  </si>
  <si>
    <t>Oriente</t>
  </si>
  <si>
    <t>Prendas de Protección</t>
  </si>
  <si>
    <t>Conservación y Mantenimiento de Otros</t>
  </si>
  <si>
    <t>Andres Girezz</t>
  </si>
  <si>
    <t>Lucido</t>
  </si>
  <si>
    <t>Trujillo</t>
  </si>
  <si>
    <t>LUTA900414QI2</t>
  </si>
  <si>
    <t>Luis Adolfo</t>
  </si>
  <si>
    <t>Moroni</t>
  </si>
  <si>
    <t>Sánchez</t>
  </si>
  <si>
    <t>MOSL890723FT2</t>
  </si>
  <si>
    <t>Los Angeles</t>
  </si>
  <si>
    <t>Tezuitlan</t>
  </si>
  <si>
    <t>Comercializadora Flores del Bajio S.A. de C.V.</t>
  </si>
  <si>
    <t>CFB111125EU3</t>
  </si>
  <si>
    <t>Proveedora y Servicios Dalias S.A. de C.V.</t>
  </si>
  <si>
    <t>PSD180625E4A</t>
  </si>
  <si>
    <t>Material de Limpiza</t>
  </si>
  <si>
    <t>Otros Gastos de Publicación, Difusión e Información</t>
  </si>
  <si>
    <t>Vestuario y Uniformes</t>
  </si>
  <si>
    <t>Medicinas y Productos Farmaceuticos</t>
  </si>
  <si>
    <t>Neuméticos y Cámaras</t>
  </si>
  <si>
    <t>Thelma Angelica</t>
  </si>
  <si>
    <t>Bello</t>
  </si>
  <si>
    <t>HEBT930403D78</t>
  </si>
  <si>
    <t>Masyferr S.A. de C.V.</t>
  </si>
  <si>
    <t>MAS991101DH9</t>
  </si>
  <si>
    <t>Artículos Metálicos para Construcción</t>
  </si>
  <si>
    <t>Tuxpan-Tampico</t>
  </si>
  <si>
    <t>km. 84</t>
  </si>
  <si>
    <t>Tantoyuca</t>
  </si>
  <si>
    <t>Sustancias Quimicas</t>
  </si>
  <si>
    <t>Sociedad de Instalaciones, Construcciones y Administración S.A. de C.V.</t>
  </si>
  <si>
    <t>ICA970227UB1</t>
  </si>
  <si>
    <t>Conservación y Mantenimiento de Maquinaria y Equipo Pesado</t>
  </si>
  <si>
    <t>Casa Ahued S.A. de C.V.</t>
  </si>
  <si>
    <t>CAH881122I74</t>
  </si>
  <si>
    <t>Revolución</t>
  </si>
  <si>
    <t>Teziutlan</t>
  </si>
  <si>
    <t>Concesionaria Grucondix S.A. de C.V.</t>
  </si>
  <si>
    <t>CGR120727NJ5</t>
  </si>
  <si>
    <t>Laguna de Alvarado</t>
  </si>
  <si>
    <t>Miguel Angel</t>
  </si>
  <si>
    <t>Pineda</t>
  </si>
  <si>
    <t>HEPM710201NH4</t>
  </si>
  <si>
    <t>Refacciones, Accesorios y Herramientas</t>
  </si>
  <si>
    <t>BAC171002ES0</t>
  </si>
  <si>
    <t>Leonardo Mauricio</t>
  </si>
  <si>
    <t>Amezcua</t>
  </si>
  <si>
    <t>Ruiz</t>
  </si>
  <si>
    <t>AERL680316MC7</t>
  </si>
  <si>
    <t>Madera y Productos de Madera</t>
  </si>
  <si>
    <t>20 de Noviembre</t>
  </si>
  <si>
    <t>Felipe Gonzalo</t>
  </si>
  <si>
    <t>Jácome</t>
  </si>
  <si>
    <t>HEJF5505269M0</t>
  </si>
  <si>
    <t>Lazaro cardenas</t>
  </si>
  <si>
    <t>Vicente</t>
  </si>
  <si>
    <t>Dominguez</t>
  </si>
  <si>
    <t>Islas</t>
  </si>
  <si>
    <t>DOIV5504166T7</t>
  </si>
  <si>
    <t>Expertos en Infraestructura y Telecomunicaciones Exit S.A. de C.V.</t>
  </si>
  <si>
    <t>EIT101221A96</t>
  </si>
  <si>
    <t>Tlalnepantla</t>
  </si>
  <si>
    <t>Tlanepantla</t>
  </si>
  <si>
    <t>Servicios de Informatica</t>
  </si>
  <si>
    <t>Miakte Servicio Tecnico Computacional S.A. de C.V.</t>
  </si>
  <si>
    <t>MST2206093A8</t>
  </si>
  <si>
    <t>Conservacion y Mantenimiento de Maquinaria y Equipo Pesado</t>
  </si>
  <si>
    <t>Panuco</t>
  </si>
  <si>
    <t>Conservacion y Mantenimiento de Bienes Informáticos</t>
  </si>
  <si>
    <t>Servicios Comerciales Humoteca S.A. de C.V.</t>
  </si>
  <si>
    <t>SCH210720DL8</t>
  </si>
  <si>
    <t>Eje 8</t>
  </si>
  <si>
    <t>Tultitlan</t>
  </si>
  <si>
    <t>Comerciales Distribuidores Gray S.A. de C.V.</t>
  </si>
  <si>
    <t>CDG210504QX6</t>
  </si>
  <si>
    <t>Materiales y Utiles de Oficina</t>
  </si>
  <si>
    <t>BACG000319RI3</t>
  </si>
  <si>
    <t>Giovanni</t>
  </si>
  <si>
    <t>Barradas</t>
  </si>
  <si>
    <t>Campos</t>
  </si>
  <si>
    <t>Arco Actividades Empresariales S.A. de C.V.</t>
  </si>
  <si>
    <t>AAE240708QL2</t>
  </si>
  <si>
    <t>Arquitectura Integral Denver S.A. de C.V.</t>
  </si>
  <si>
    <t>AID210223IL4</t>
  </si>
  <si>
    <t>Ricardo Flores Magon</t>
  </si>
  <si>
    <t>Guzman</t>
  </si>
  <si>
    <t>Geronimo</t>
  </si>
  <si>
    <t>GUGA730711GE8</t>
  </si>
  <si>
    <t>Marco Antonio</t>
  </si>
  <si>
    <t>Viveros</t>
  </si>
  <si>
    <t>COVM7301301A7</t>
  </si>
  <si>
    <t>Soloro S.A. de C.V.</t>
  </si>
  <si>
    <t>SOL081106D41</t>
  </si>
  <si>
    <t>Equipo Medico y de Laboratorio</t>
  </si>
  <si>
    <t>Ruiz Cortines</t>
  </si>
  <si>
    <t>Videoservicios S.A. de C.V.</t>
  </si>
  <si>
    <t>VID850330QL2</t>
  </si>
  <si>
    <t>Agustin Delgado</t>
  </si>
  <si>
    <t>Treviño Computación S.A. de C.V.</t>
  </si>
  <si>
    <t>TCO9705287E4</t>
  </si>
  <si>
    <t>Rafael Murillo Vidal</t>
  </si>
  <si>
    <t>Muñoz Campos S.A. de C.V.</t>
  </si>
  <si>
    <t>MCA0811218X6</t>
  </si>
  <si>
    <t>Alberto</t>
  </si>
  <si>
    <t>Fernandez</t>
  </si>
  <si>
    <t>Resendiz</t>
  </si>
  <si>
    <t>FERA720110VD7</t>
  </si>
  <si>
    <t>Corporativo Grupo Antojo S.A. de C.v.</t>
  </si>
  <si>
    <t>CGA020904TB1</t>
  </si>
  <si>
    <t>Productos Alimenticios para el Personal Derivado de Actividades Extraordinarias</t>
  </si>
  <si>
    <t>Articulos Metalicos para la Construcción</t>
  </si>
  <si>
    <t>Christian</t>
  </si>
  <si>
    <t>De la Rosa</t>
  </si>
  <si>
    <t>Villalobos</t>
  </si>
  <si>
    <t>ROVC031122ED6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</si>
</sst>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lva\OneDrive%20-%20Radio%20Televisi&#243;n%20de%20Veracruz\Desktop\2024\IVAI%202024\LTAIPVIL15XXXII%20ABRIL%20JUNIO%202024.xlsx" TargetMode="External"/><Relationship Id="rId1" Type="http://schemas.openxmlformats.org/officeDocument/2006/relationships/externalLinkPath" Target="file:///C:\Users\Galva\OneDrive%20-%20Radio%20Televisi&#243;n%20de%20Veracruz\Desktop\2024\IVAI%202024\LTAIPVIL15XXXII%20ABRIL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lva\OneDrive%20-%20Radio%20Televisi&#243;n%20de%20Veracruz\Desktop\2024\IVAI%202024\LTAIPVIL15XXVIIIb%20ENERO%20MARZO.xlsx" TargetMode="External"/><Relationship Id="rId1" Type="http://schemas.openxmlformats.org/officeDocument/2006/relationships/externalLinkPath" Target="/personal/gjimenez_rtv_org_mx/Documents/Desktop/2024/IVAI%202024/LTAIPVIL15XXVIIIb%20ENERO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7"/>
  <sheetViews>
    <sheetView tabSelected="1" topLeftCell="P25" zoomScale="110" zoomScaleNormal="110" workbookViewId="0">
      <selection activeCell="R42" sqref="R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style="2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s="2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2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2" customFormat="1" ht="26.25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s="2" customFormat="1" x14ac:dyDescent="0.25">
      <c r="A8" s="2">
        <v>2025</v>
      </c>
      <c r="B8" s="4">
        <v>45931</v>
      </c>
      <c r="C8" s="4">
        <v>46022</v>
      </c>
      <c r="D8" s="2" t="s">
        <v>113</v>
      </c>
      <c r="I8" s="2" t="s">
        <v>223</v>
      </c>
      <c r="J8" s="2">
        <v>1</v>
      </c>
      <c r="K8" s="2" t="s">
        <v>224</v>
      </c>
      <c r="L8" s="2" t="s">
        <v>116</v>
      </c>
      <c r="M8" s="2" t="s">
        <v>225</v>
      </c>
      <c r="N8" s="2" t="s">
        <v>226</v>
      </c>
      <c r="O8" s="2" t="s">
        <v>148</v>
      </c>
      <c r="P8" s="2" t="s">
        <v>151</v>
      </c>
      <c r="Q8" s="2" t="s">
        <v>227</v>
      </c>
      <c r="R8" s="2" t="s">
        <v>177</v>
      </c>
      <c r="S8" s="2" t="s">
        <v>228</v>
      </c>
      <c r="T8" s="2">
        <v>222</v>
      </c>
      <c r="V8" s="2" t="s">
        <v>181</v>
      </c>
      <c r="W8" s="2" t="s">
        <v>229</v>
      </c>
      <c r="Y8" s="2" t="s">
        <v>148</v>
      </c>
      <c r="AA8" s="2" t="s">
        <v>148</v>
      </c>
      <c r="AC8" s="2" t="s">
        <v>148</v>
      </c>
      <c r="AD8" s="2">
        <v>6600</v>
      </c>
      <c r="AR8" s="2" t="s">
        <v>230</v>
      </c>
      <c r="AT8" s="2" t="s">
        <v>231</v>
      </c>
      <c r="AU8" s="4">
        <v>46022</v>
      </c>
      <c r="AV8" s="2" t="s">
        <v>232</v>
      </c>
    </row>
    <row r="9" spans="1:48" s="2" customFormat="1" x14ac:dyDescent="0.25">
      <c r="A9" s="2">
        <v>2025</v>
      </c>
      <c r="B9" s="4">
        <v>45931</v>
      </c>
      <c r="C9" s="4">
        <v>46022</v>
      </c>
      <c r="D9" s="2" t="s">
        <v>113</v>
      </c>
      <c r="I9" s="2" t="s">
        <v>233</v>
      </c>
      <c r="J9" s="2">
        <v>2</v>
      </c>
      <c r="K9" s="2" t="s">
        <v>224</v>
      </c>
      <c r="L9" s="2" t="s">
        <v>116</v>
      </c>
      <c r="M9" s="2" t="s">
        <v>225</v>
      </c>
      <c r="N9" s="2" t="s">
        <v>234</v>
      </c>
      <c r="O9" s="2" t="s">
        <v>147</v>
      </c>
      <c r="P9" s="2" t="s">
        <v>151</v>
      </c>
      <c r="Q9" s="2" t="s">
        <v>235</v>
      </c>
      <c r="R9" s="2" t="s">
        <v>177</v>
      </c>
      <c r="S9" s="2" t="s">
        <v>236</v>
      </c>
      <c r="T9" s="2">
        <v>585</v>
      </c>
      <c r="V9" s="2" t="s">
        <v>181</v>
      </c>
      <c r="W9" s="2" t="s">
        <v>237</v>
      </c>
      <c r="X9" s="2">
        <v>1</v>
      </c>
      <c r="Y9" s="2" t="s">
        <v>238</v>
      </c>
      <c r="Z9" s="2">
        <v>243</v>
      </c>
      <c r="AA9" s="2" t="s">
        <v>238</v>
      </c>
      <c r="AB9" s="2">
        <v>30</v>
      </c>
      <c r="AC9" s="2" t="s">
        <v>147</v>
      </c>
      <c r="AD9" s="2">
        <v>94298</v>
      </c>
      <c r="AR9" s="2" t="s">
        <v>230</v>
      </c>
      <c r="AT9" s="2" t="s">
        <v>231</v>
      </c>
      <c r="AU9" s="4">
        <v>46022</v>
      </c>
      <c r="AV9" s="2" t="s">
        <v>232</v>
      </c>
    </row>
    <row r="10" spans="1:48" s="2" customFormat="1" x14ac:dyDescent="0.25">
      <c r="A10" s="2">
        <v>2025</v>
      </c>
      <c r="B10" s="4">
        <v>45931</v>
      </c>
      <c r="C10" s="4">
        <v>46022</v>
      </c>
      <c r="D10" s="2" t="s">
        <v>112</v>
      </c>
      <c r="E10" s="2" t="s">
        <v>280</v>
      </c>
      <c r="F10" s="2" t="s">
        <v>281</v>
      </c>
      <c r="G10" s="2" t="s">
        <v>282</v>
      </c>
      <c r="H10" s="2" t="s">
        <v>114</v>
      </c>
      <c r="J10" s="2">
        <v>3</v>
      </c>
      <c r="K10" s="2" t="s">
        <v>254</v>
      </c>
      <c r="L10" s="2" t="s">
        <v>116</v>
      </c>
      <c r="M10" s="2" t="s">
        <v>225</v>
      </c>
      <c r="N10" s="2" t="s">
        <v>283</v>
      </c>
      <c r="O10" s="2" t="s">
        <v>147</v>
      </c>
      <c r="P10" s="2" t="s">
        <v>151</v>
      </c>
      <c r="Q10" s="2" t="s">
        <v>259</v>
      </c>
      <c r="R10" s="2" t="s">
        <v>158</v>
      </c>
      <c r="S10" s="2" t="s">
        <v>284</v>
      </c>
      <c r="T10" s="2">
        <v>36</v>
      </c>
      <c r="V10" s="2" t="s">
        <v>181</v>
      </c>
      <c r="W10" s="2" t="s">
        <v>239</v>
      </c>
      <c r="Y10" s="2" t="s">
        <v>239</v>
      </c>
      <c r="AA10" s="2" t="s">
        <v>239</v>
      </c>
      <c r="AB10" s="2">
        <v>30</v>
      </c>
      <c r="AC10" s="2" t="s">
        <v>147</v>
      </c>
      <c r="AD10" s="2">
        <v>91150</v>
      </c>
      <c r="AR10" s="2" t="s">
        <v>230</v>
      </c>
      <c r="AT10" s="2" t="s">
        <v>231</v>
      </c>
      <c r="AU10" s="4">
        <v>46022</v>
      </c>
      <c r="AV10" s="2" t="s">
        <v>232</v>
      </c>
    </row>
    <row r="11" spans="1:48" s="2" customFormat="1" x14ac:dyDescent="0.25">
      <c r="A11" s="2">
        <v>2025</v>
      </c>
      <c r="B11" s="4">
        <v>45931</v>
      </c>
      <c r="C11" s="4">
        <v>46022</v>
      </c>
      <c r="D11" s="2" t="s">
        <v>112</v>
      </c>
      <c r="E11" s="2" t="s">
        <v>280</v>
      </c>
      <c r="F11" s="2" t="s">
        <v>281</v>
      </c>
      <c r="G11" s="2" t="s">
        <v>282</v>
      </c>
      <c r="H11" s="2" t="s">
        <v>114</v>
      </c>
      <c r="J11" s="2">
        <v>4</v>
      </c>
      <c r="K11" s="2" t="s">
        <v>254</v>
      </c>
      <c r="L11" s="2" t="s">
        <v>116</v>
      </c>
      <c r="M11" s="2" t="s">
        <v>225</v>
      </c>
      <c r="N11" s="2" t="s">
        <v>283</v>
      </c>
      <c r="O11" s="2" t="s">
        <v>147</v>
      </c>
      <c r="P11" s="2" t="s">
        <v>151</v>
      </c>
      <c r="Q11" s="2" t="s">
        <v>259</v>
      </c>
      <c r="R11" s="2" t="s">
        <v>158</v>
      </c>
      <c r="S11" s="2" t="s">
        <v>284</v>
      </c>
      <c r="T11" s="2">
        <v>36</v>
      </c>
      <c r="V11" s="2" t="s">
        <v>181</v>
      </c>
      <c r="W11" s="2" t="s">
        <v>239</v>
      </c>
      <c r="Y11" s="2" t="s">
        <v>239</v>
      </c>
      <c r="AA11" s="2" t="s">
        <v>239</v>
      </c>
      <c r="AB11" s="2">
        <v>30</v>
      </c>
      <c r="AC11" s="2" t="s">
        <v>147</v>
      </c>
      <c r="AD11" s="2">
        <v>91150</v>
      </c>
      <c r="AR11" s="2" t="s">
        <v>230</v>
      </c>
      <c r="AT11" s="2" t="s">
        <v>231</v>
      </c>
      <c r="AU11" s="4">
        <v>46022</v>
      </c>
      <c r="AV11" s="2" t="s">
        <v>232</v>
      </c>
    </row>
    <row r="12" spans="1:48" s="2" customFormat="1" x14ac:dyDescent="0.25">
      <c r="A12" s="2">
        <v>2025</v>
      </c>
      <c r="B12" s="4">
        <v>45931</v>
      </c>
      <c r="C12" s="4">
        <v>46022</v>
      </c>
      <c r="D12" s="2" t="s">
        <v>112</v>
      </c>
      <c r="E12" s="2" t="s">
        <v>280</v>
      </c>
      <c r="F12" s="2" t="s">
        <v>281</v>
      </c>
      <c r="G12" s="2" t="s">
        <v>282</v>
      </c>
      <c r="H12" s="2" t="s">
        <v>114</v>
      </c>
      <c r="J12" s="2">
        <v>5</v>
      </c>
      <c r="K12" s="2" t="s">
        <v>254</v>
      </c>
      <c r="L12" s="2" t="s">
        <v>116</v>
      </c>
      <c r="M12" s="2" t="s">
        <v>225</v>
      </c>
      <c r="N12" s="2" t="s">
        <v>283</v>
      </c>
      <c r="O12" s="2" t="s">
        <v>147</v>
      </c>
      <c r="P12" s="2" t="s">
        <v>151</v>
      </c>
      <c r="Q12" s="2" t="s">
        <v>259</v>
      </c>
      <c r="R12" s="2" t="s">
        <v>158</v>
      </c>
      <c r="S12" s="2" t="s">
        <v>284</v>
      </c>
      <c r="T12" s="2">
        <v>36</v>
      </c>
      <c r="V12" s="2" t="s">
        <v>181</v>
      </c>
      <c r="W12" s="2" t="s">
        <v>239</v>
      </c>
      <c r="Y12" s="2" t="s">
        <v>239</v>
      </c>
      <c r="AA12" s="2" t="s">
        <v>239</v>
      </c>
      <c r="AB12" s="2">
        <v>30</v>
      </c>
      <c r="AC12" s="2" t="s">
        <v>147</v>
      </c>
      <c r="AD12" s="2">
        <v>91150</v>
      </c>
      <c r="AR12" s="2" t="s">
        <v>230</v>
      </c>
      <c r="AT12" s="2" t="s">
        <v>231</v>
      </c>
      <c r="AU12" s="4">
        <v>46022</v>
      </c>
      <c r="AV12" s="2" t="s">
        <v>232</v>
      </c>
    </row>
    <row r="13" spans="1:48" s="2" customFormat="1" x14ac:dyDescent="0.25">
      <c r="A13" s="2">
        <v>2025</v>
      </c>
      <c r="B13" s="4">
        <v>45931</v>
      </c>
      <c r="C13" s="4">
        <v>46022</v>
      </c>
      <c r="D13" s="2" t="s">
        <v>112</v>
      </c>
      <c r="E13" s="2" t="s">
        <v>280</v>
      </c>
      <c r="F13" s="2" t="s">
        <v>281</v>
      </c>
      <c r="G13" s="2" t="s">
        <v>282</v>
      </c>
      <c r="H13" s="2" t="s">
        <v>114</v>
      </c>
      <c r="J13" s="2">
        <v>6</v>
      </c>
      <c r="K13" s="2" t="s">
        <v>254</v>
      </c>
      <c r="L13" s="2" t="s">
        <v>116</v>
      </c>
      <c r="M13" s="2" t="s">
        <v>225</v>
      </c>
      <c r="N13" s="2" t="s">
        <v>283</v>
      </c>
      <c r="O13" s="2" t="s">
        <v>147</v>
      </c>
      <c r="P13" s="2" t="s">
        <v>151</v>
      </c>
      <c r="Q13" s="2" t="s">
        <v>259</v>
      </c>
      <c r="R13" s="2" t="s">
        <v>158</v>
      </c>
      <c r="S13" s="2" t="s">
        <v>284</v>
      </c>
      <c r="T13" s="2">
        <v>36</v>
      </c>
      <c r="V13" s="2" t="s">
        <v>181</v>
      </c>
      <c r="W13" s="2" t="s">
        <v>239</v>
      </c>
      <c r="Y13" s="2" t="s">
        <v>239</v>
      </c>
      <c r="AA13" s="2" t="s">
        <v>239</v>
      </c>
      <c r="AB13" s="2">
        <v>30</v>
      </c>
      <c r="AC13" s="2" t="s">
        <v>147</v>
      </c>
      <c r="AD13" s="2">
        <v>91150</v>
      </c>
      <c r="AR13" s="2" t="s">
        <v>230</v>
      </c>
      <c r="AT13" s="2" t="s">
        <v>231</v>
      </c>
      <c r="AU13" s="4">
        <v>46022</v>
      </c>
      <c r="AV13" s="2" t="s">
        <v>232</v>
      </c>
    </row>
    <row r="14" spans="1:48" s="2" customFormat="1" x14ac:dyDescent="0.25">
      <c r="A14" s="2">
        <v>2025</v>
      </c>
      <c r="B14" s="4">
        <v>45931</v>
      </c>
      <c r="C14" s="4">
        <v>46022</v>
      </c>
      <c r="D14" s="2" t="s">
        <v>112</v>
      </c>
      <c r="E14" s="2" t="s">
        <v>277</v>
      </c>
      <c r="F14" s="2" t="s">
        <v>278</v>
      </c>
      <c r="G14" s="2" t="s">
        <v>211</v>
      </c>
      <c r="H14" s="2" t="s">
        <v>114</v>
      </c>
      <c r="J14" s="2">
        <v>7</v>
      </c>
      <c r="K14" s="2" t="s">
        <v>254</v>
      </c>
      <c r="L14" s="2" t="s">
        <v>116</v>
      </c>
      <c r="M14" s="2" t="s">
        <v>225</v>
      </c>
      <c r="N14" s="2" t="s">
        <v>279</v>
      </c>
      <c r="O14" s="2" t="s">
        <v>147</v>
      </c>
      <c r="P14" s="2" t="s">
        <v>151</v>
      </c>
      <c r="Q14" s="2" t="s">
        <v>259</v>
      </c>
      <c r="V14" s="2" t="s">
        <v>181</v>
      </c>
      <c r="W14" s="2" t="s">
        <v>239</v>
      </c>
      <c r="Y14" s="2" t="s">
        <v>239</v>
      </c>
      <c r="AA14" s="2" t="s">
        <v>239</v>
      </c>
      <c r="AB14" s="2">
        <v>30</v>
      </c>
      <c r="AC14" s="2" t="s">
        <v>147</v>
      </c>
      <c r="AD14" s="2">
        <v>91050</v>
      </c>
      <c r="AR14" s="2" t="s">
        <v>230</v>
      </c>
      <c r="AT14" s="2" t="s">
        <v>231</v>
      </c>
      <c r="AU14" s="4">
        <v>46022</v>
      </c>
      <c r="AV14" s="2" t="s">
        <v>232</v>
      </c>
    </row>
    <row r="15" spans="1:48" s="2" customFormat="1" x14ac:dyDescent="0.25">
      <c r="A15" s="2">
        <v>2025</v>
      </c>
      <c r="B15" s="4">
        <v>45931</v>
      </c>
      <c r="C15" s="4">
        <v>46022</v>
      </c>
      <c r="D15" s="2" t="s">
        <v>112</v>
      </c>
      <c r="E15" s="2" t="s">
        <v>277</v>
      </c>
      <c r="F15" s="2" t="s">
        <v>278</v>
      </c>
      <c r="G15" s="2" t="s">
        <v>211</v>
      </c>
      <c r="H15" s="2" t="s">
        <v>114</v>
      </c>
      <c r="J15" s="2">
        <v>8</v>
      </c>
      <c r="K15" s="2" t="s">
        <v>254</v>
      </c>
      <c r="L15" s="2" t="s">
        <v>116</v>
      </c>
      <c r="M15" s="2" t="s">
        <v>225</v>
      </c>
      <c r="N15" s="2" t="s">
        <v>279</v>
      </c>
      <c r="O15" s="2" t="s">
        <v>147</v>
      </c>
      <c r="P15" s="2" t="s">
        <v>151</v>
      </c>
      <c r="Q15" s="2" t="s">
        <v>259</v>
      </c>
      <c r="V15" s="2" t="s">
        <v>181</v>
      </c>
      <c r="W15" s="2" t="s">
        <v>239</v>
      </c>
      <c r="Y15" s="2" t="s">
        <v>239</v>
      </c>
      <c r="AA15" s="2" t="s">
        <v>239</v>
      </c>
      <c r="AB15" s="2">
        <v>30</v>
      </c>
      <c r="AC15" s="2" t="s">
        <v>147</v>
      </c>
      <c r="AD15" s="2">
        <v>91050</v>
      </c>
      <c r="AR15" s="2" t="s">
        <v>230</v>
      </c>
      <c r="AT15" s="2" t="s">
        <v>231</v>
      </c>
      <c r="AU15" s="4">
        <v>46022</v>
      </c>
      <c r="AV15" s="2" t="s">
        <v>232</v>
      </c>
    </row>
    <row r="16" spans="1:48" s="2" customFormat="1" x14ac:dyDescent="0.25">
      <c r="A16" s="2">
        <v>2025</v>
      </c>
      <c r="B16" s="4">
        <v>45931</v>
      </c>
      <c r="C16" s="4">
        <v>46022</v>
      </c>
      <c r="D16" s="2" t="s">
        <v>112</v>
      </c>
      <c r="E16" s="2" t="s">
        <v>277</v>
      </c>
      <c r="F16" s="2" t="s">
        <v>278</v>
      </c>
      <c r="G16" s="2" t="s">
        <v>211</v>
      </c>
      <c r="H16" s="2" t="s">
        <v>114</v>
      </c>
      <c r="J16" s="2">
        <v>9</v>
      </c>
      <c r="K16" s="2" t="s">
        <v>254</v>
      </c>
      <c r="L16" s="2" t="s">
        <v>116</v>
      </c>
      <c r="M16" s="2" t="s">
        <v>225</v>
      </c>
      <c r="N16" s="2" t="s">
        <v>279</v>
      </c>
      <c r="O16" s="2" t="s">
        <v>147</v>
      </c>
      <c r="P16" s="2" t="s">
        <v>151</v>
      </c>
      <c r="Q16" s="2" t="s">
        <v>259</v>
      </c>
      <c r="V16" s="2" t="s">
        <v>181</v>
      </c>
      <c r="W16" s="2" t="s">
        <v>239</v>
      </c>
      <c r="Y16" s="2" t="s">
        <v>239</v>
      </c>
      <c r="AA16" s="2" t="s">
        <v>239</v>
      </c>
      <c r="AB16" s="2">
        <v>30</v>
      </c>
      <c r="AC16" s="2" t="s">
        <v>147</v>
      </c>
      <c r="AD16" s="2">
        <v>91050</v>
      </c>
      <c r="AR16" s="2" t="s">
        <v>230</v>
      </c>
      <c r="AT16" s="2" t="s">
        <v>231</v>
      </c>
      <c r="AU16" s="4">
        <v>46022</v>
      </c>
      <c r="AV16" s="2" t="s">
        <v>232</v>
      </c>
    </row>
    <row r="17" spans="1:48" s="2" customFormat="1" x14ac:dyDescent="0.25">
      <c r="A17" s="2">
        <v>2025</v>
      </c>
      <c r="B17" s="4">
        <v>45931</v>
      </c>
      <c r="C17" s="4">
        <v>46022</v>
      </c>
      <c r="D17" s="2" t="s">
        <v>113</v>
      </c>
      <c r="I17" s="2" t="s">
        <v>326</v>
      </c>
      <c r="J17" s="2">
        <v>10</v>
      </c>
      <c r="K17" s="2" t="s">
        <v>224</v>
      </c>
      <c r="L17" s="2" t="s">
        <v>116</v>
      </c>
      <c r="M17" s="2" t="s">
        <v>225</v>
      </c>
      <c r="N17" s="2" t="s">
        <v>297</v>
      </c>
      <c r="O17" s="2" t="s">
        <v>147</v>
      </c>
      <c r="P17" s="2" t="s">
        <v>151</v>
      </c>
      <c r="Q17" s="2" t="s">
        <v>344</v>
      </c>
      <c r="R17" s="2" t="s">
        <v>158</v>
      </c>
      <c r="S17" s="2" t="s">
        <v>327</v>
      </c>
      <c r="T17" s="2">
        <v>1</v>
      </c>
      <c r="V17" s="2" t="s">
        <v>181</v>
      </c>
      <c r="W17" s="2" t="s">
        <v>239</v>
      </c>
      <c r="Y17" s="2" t="s">
        <v>239</v>
      </c>
      <c r="AA17" s="2" t="s">
        <v>239</v>
      </c>
      <c r="AB17" s="2">
        <v>30</v>
      </c>
      <c r="AC17" s="2" t="s">
        <v>147</v>
      </c>
      <c r="AD17" s="2">
        <v>91120</v>
      </c>
      <c r="AR17" s="2" t="s">
        <v>230</v>
      </c>
      <c r="AT17" s="2" t="s">
        <v>231</v>
      </c>
      <c r="AU17" s="4">
        <v>46022</v>
      </c>
      <c r="AV17" s="2" t="s">
        <v>232</v>
      </c>
    </row>
    <row r="18" spans="1:48" s="2" customFormat="1" x14ac:dyDescent="0.25">
      <c r="A18" s="2">
        <v>2025</v>
      </c>
      <c r="B18" s="4">
        <v>45931</v>
      </c>
      <c r="C18" s="4">
        <v>46022</v>
      </c>
      <c r="D18" s="2" t="s">
        <v>113</v>
      </c>
      <c r="I18" s="2" t="s">
        <v>326</v>
      </c>
      <c r="J18" s="2">
        <v>11</v>
      </c>
      <c r="K18" s="2" t="s">
        <v>224</v>
      </c>
      <c r="L18" s="2" t="s">
        <v>116</v>
      </c>
      <c r="M18" s="2" t="s">
        <v>225</v>
      </c>
      <c r="N18" s="2" t="s">
        <v>297</v>
      </c>
      <c r="O18" s="2" t="s">
        <v>147</v>
      </c>
      <c r="P18" s="2" t="s">
        <v>151</v>
      </c>
      <c r="Q18" s="2" t="s">
        <v>345</v>
      </c>
      <c r="R18" s="2" t="s">
        <v>158</v>
      </c>
      <c r="S18" s="2" t="s">
        <v>327</v>
      </c>
      <c r="T18" s="2">
        <v>1</v>
      </c>
      <c r="V18" s="2" t="s">
        <v>181</v>
      </c>
      <c r="W18" s="2" t="s">
        <v>239</v>
      </c>
      <c r="Y18" s="2" t="s">
        <v>239</v>
      </c>
      <c r="AA18" s="2" t="s">
        <v>239</v>
      </c>
      <c r="AB18" s="2">
        <v>30</v>
      </c>
      <c r="AC18" s="2" t="s">
        <v>147</v>
      </c>
      <c r="AD18" s="2">
        <v>91120</v>
      </c>
      <c r="AR18" s="2" t="s">
        <v>230</v>
      </c>
      <c r="AT18" s="2" t="s">
        <v>231</v>
      </c>
      <c r="AU18" s="4">
        <v>46022</v>
      </c>
      <c r="AV18" s="2" t="s">
        <v>232</v>
      </c>
    </row>
    <row r="19" spans="1:48" s="2" customFormat="1" x14ac:dyDescent="0.25">
      <c r="A19" s="2">
        <v>2025</v>
      </c>
      <c r="B19" s="4">
        <v>45931</v>
      </c>
      <c r="C19" s="4">
        <v>46022</v>
      </c>
      <c r="D19" s="2" t="s">
        <v>113</v>
      </c>
      <c r="I19" s="2" t="s">
        <v>326</v>
      </c>
      <c r="J19" s="2">
        <v>12</v>
      </c>
      <c r="K19" s="2" t="s">
        <v>224</v>
      </c>
      <c r="L19" s="2" t="s">
        <v>116</v>
      </c>
      <c r="M19" s="2" t="s">
        <v>225</v>
      </c>
      <c r="N19" s="2" t="s">
        <v>297</v>
      </c>
      <c r="O19" s="2" t="s">
        <v>147</v>
      </c>
      <c r="P19" s="2" t="s">
        <v>151</v>
      </c>
      <c r="Q19" s="2" t="s">
        <v>314</v>
      </c>
      <c r="R19" s="2" t="s">
        <v>158</v>
      </c>
      <c r="S19" s="2" t="s">
        <v>327</v>
      </c>
      <c r="T19" s="2">
        <v>1</v>
      </c>
      <c r="V19" s="2" t="s">
        <v>181</v>
      </c>
      <c r="W19" s="2" t="s">
        <v>239</v>
      </c>
      <c r="Y19" s="2" t="s">
        <v>239</v>
      </c>
      <c r="AA19" s="2" t="s">
        <v>239</v>
      </c>
      <c r="AB19" s="2">
        <v>30</v>
      </c>
      <c r="AC19" s="2" t="s">
        <v>147</v>
      </c>
      <c r="AD19" s="2">
        <v>91120</v>
      </c>
      <c r="AR19" s="2" t="s">
        <v>230</v>
      </c>
      <c r="AT19" s="2" t="s">
        <v>231</v>
      </c>
      <c r="AU19" s="4">
        <v>46022</v>
      </c>
      <c r="AV19" s="2" t="s">
        <v>232</v>
      </c>
    </row>
    <row r="20" spans="1:48" s="2" customFormat="1" x14ac:dyDescent="0.25">
      <c r="A20" s="2">
        <v>2025</v>
      </c>
      <c r="B20" s="4">
        <v>45931</v>
      </c>
      <c r="C20" s="4">
        <v>46022</v>
      </c>
      <c r="D20" s="2" t="s">
        <v>113</v>
      </c>
      <c r="I20" s="2" t="s">
        <v>326</v>
      </c>
      <c r="J20" s="2">
        <v>13</v>
      </c>
      <c r="K20" s="2" t="s">
        <v>224</v>
      </c>
      <c r="L20" s="2" t="s">
        <v>116</v>
      </c>
      <c r="M20" s="2" t="s">
        <v>225</v>
      </c>
      <c r="N20" s="2" t="s">
        <v>297</v>
      </c>
      <c r="O20" s="2" t="s">
        <v>147</v>
      </c>
      <c r="P20" s="2" t="s">
        <v>151</v>
      </c>
      <c r="Q20" s="2" t="s">
        <v>314</v>
      </c>
      <c r="R20" s="2" t="s">
        <v>158</v>
      </c>
      <c r="S20" s="2" t="s">
        <v>327</v>
      </c>
      <c r="T20" s="2">
        <v>1</v>
      </c>
      <c r="V20" s="2" t="s">
        <v>181</v>
      </c>
      <c r="W20" s="2" t="s">
        <v>239</v>
      </c>
      <c r="Y20" s="2" t="s">
        <v>239</v>
      </c>
      <c r="AA20" s="2" t="s">
        <v>239</v>
      </c>
      <c r="AB20" s="2">
        <v>30</v>
      </c>
      <c r="AC20" s="2" t="s">
        <v>147</v>
      </c>
      <c r="AD20" s="2">
        <v>91120</v>
      </c>
      <c r="AR20" s="2" t="s">
        <v>230</v>
      </c>
      <c r="AT20" s="2" t="s">
        <v>231</v>
      </c>
      <c r="AU20" s="4">
        <v>46022</v>
      </c>
      <c r="AV20" s="2" t="s">
        <v>232</v>
      </c>
    </row>
    <row r="21" spans="1:48" s="2" customFormat="1" x14ac:dyDescent="0.25">
      <c r="A21" s="2">
        <v>2025</v>
      </c>
      <c r="B21" s="4">
        <v>45931</v>
      </c>
      <c r="C21" s="4">
        <v>46022</v>
      </c>
      <c r="D21" s="2" t="s">
        <v>113</v>
      </c>
      <c r="I21" s="2" t="s">
        <v>326</v>
      </c>
      <c r="J21" s="2">
        <v>14</v>
      </c>
      <c r="K21" s="2" t="s">
        <v>224</v>
      </c>
      <c r="L21" s="2" t="s">
        <v>116</v>
      </c>
      <c r="M21" s="2" t="s">
        <v>225</v>
      </c>
      <c r="N21" s="2" t="s">
        <v>297</v>
      </c>
      <c r="O21" s="2" t="s">
        <v>147</v>
      </c>
      <c r="P21" s="2" t="s">
        <v>151</v>
      </c>
      <c r="Q21" s="2" t="s">
        <v>314</v>
      </c>
      <c r="R21" s="2" t="s">
        <v>158</v>
      </c>
      <c r="S21" s="2" t="s">
        <v>327</v>
      </c>
      <c r="T21" s="2">
        <v>1</v>
      </c>
      <c r="V21" s="2" t="s">
        <v>181</v>
      </c>
      <c r="W21" s="2" t="s">
        <v>239</v>
      </c>
      <c r="Y21" s="2" t="s">
        <v>239</v>
      </c>
      <c r="AA21" s="2" t="s">
        <v>239</v>
      </c>
      <c r="AB21" s="2">
        <v>30</v>
      </c>
      <c r="AC21" s="2" t="s">
        <v>147</v>
      </c>
      <c r="AD21" s="2">
        <v>91120</v>
      </c>
      <c r="AR21" s="2" t="s">
        <v>230</v>
      </c>
      <c r="AT21" s="2" t="s">
        <v>231</v>
      </c>
      <c r="AU21" s="4">
        <v>46022</v>
      </c>
      <c r="AV21" s="2" t="s">
        <v>232</v>
      </c>
    </row>
    <row r="22" spans="1:48" s="2" customFormat="1" x14ac:dyDescent="0.25">
      <c r="A22" s="2">
        <v>2025</v>
      </c>
      <c r="B22" s="4">
        <v>45931</v>
      </c>
      <c r="C22" s="4">
        <v>46022</v>
      </c>
      <c r="D22" s="2" t="s">
        <v>113</v>
      </c>
      <c r="I22" s="2" t="s">
        <v>326</v>
      </c>
      <c r="J22" s="2">
        <v>15</v>
      </c>
      <c r="K22" s="2" t="s">
        <v>224</v>
      </c>
      <c r="L22" s="2" t="s">
        <v>116</v>
      </c>
      <c r="M22" s="2" t="s">
        <v>225</v>
      </c>
      <c r="N22" s="2" t="s">
        <v>297</v>
      </c>
      <c r="O22" s="2" t="s">
        <v>147</v>
      </c>
      <c r="P22" s="2" t="s">
        <v>151</v>
      </c>
      <c r="Q22" s="2" t="s">
        <v>235</v>
      </c>
      <c r="R22" s="2" t="s">
        <v>158</v>
      </c>
      <c r="S22" s="2" t="s">
        <v>327</v>
      </c>
      <c r="T22" s="2">
        <v>1</v>
      </c>
      <c r="V22" s="2" t="s">
        <v>181</v>
      </c>
      <c r="W22" s="2" t="s">
        <v>239</v>
      </c>
      <c r="Y22" s="2" t="s">
        <v>239</v>
      </c>
      <c r="AA22" s="2" t="s">
        <v>239</v>
      </c>
      <c r="AB22" s="2">
        <v>30</v>
      </c>
      <c r="AC22" s="2" t="s">
        <v>147</v>
      </c>
      <c r="AD22" s="2">
        <v>91120</v>
      </c>
      <c r="AR22" s="2" t="s">
        <v>230</v>
      </c>
      <c r="AT22" s="2" t="s">
        <v>231</v>
      </c>
      <c r="AU22" s="4">
        <v>46022</v>
      </c>
      <c r="AV22" s="2" t="s">
        <v>232</v>
      </c>
    </row>
    <row r="23" spans="1:48" s="2" customFormat="1" x14ac:dyDescent="0.25">
      <c r="A23" s="2">
        <v>2025</v>
      </c>
      <c r="B23" s="4">
        <v>45931</v>
      </c>
      <c r="C23" s="4">
        <v>46022</v>
      </c>
      <c r="D23" s="2" t="s">
        <v>113</v>
      </c>
      <c r="I23" s="2" t="s">
        <v>247</v>
      </c>
      <c r="J23" s="2">
        <v>16</v>
      </c>
      <c r="K23" s="2" t="s">
        <v>224</v>
      </c>
      <c r="L23" s="2" t="s">
        <v>116</v>
      </c>
      <c r="M23" s="2" t="s">
        <v>225</v>
      </c>
      <c r="N23" s="2" t="s">
        <v>248</v>
      </c>
      <c r="O23" s="2" t="s">
        <v>147</v>
      </c>
      <c r="P23" s="2" t="s">
        <v>151</v>
      </c>
      <c r="Q23" s="2" t="s">
        <v>290</v>
      </c>
      <c r="R23" s="2" t="s">
        <v>158</v>
      </c>
      <c r="S23" s="2" t="s">
        <v>250</v>
      </c>
      <c r="T23" s="2">
        <v>54</v>
      </c>
      <c r="V23" s="2" t="s">
        <v>181</v>
      </c>
      <c r="W23" s="2" t="s">
        <v>239</v>
      </c>
      <c r="Y23" s="2" t="s">
        <v>239</v>
      </c>
      <c r="AA23" s="2" t="s">
        <v>239</v>
      </c>
      <c r="AB23" s="2">
        <v>30</v>
      </c>
      <c r="AC23" s="2" t="s">
        <v>147</v>
      </c>
      <c r="AD23" s="2">
        <v>91030</v>
      </c>
      <c r="AR23" s="2" t="s">
        <v>230</v>
      </c>
      <c r="AT23" s="2" t="s">
        <v>231</v>
      </c>
      <c r="AU23" s="4">
        <v>46022</v>
      </c>
      <c r="AV23" s="2" t="s">
        <v>232</v>
      </c>
    </row>
    <row r="24" spans="1:48" s="2" customFormat="1" x14ac:dyDescent="0.25">
      <c r="A24" s="2">
        <v>2025</v>
      </c>
      <c r="B24" s="4">
        <v>45931</v>
      </c>
      <c r="C24" s="4">
        <v>46022</v>
      </c>
      <c r="D24" s="2" t="s">
        <v>113</v>
      </c>
      <c r="I24" s="2" t="s">
        <v>247</v>
      </c>
      <c r="J24" s="2">
        <v>17</v>
      </c>
      <c r="K24" s="2" t="s">
        <v>224</v>
      </c>
      <c r="L24" s="2" t="s">
        <v>116</v>
      </c>
      <c r="M24" s="2" t="s">
        <v>225</v>
      </c>
      <c r="N24" s="2" t="s">
        <v>248</v>
      </c>
      <c r="O24" s="2" t="s">
        <v>147</v>
      </c>
      <c r="P24" s="2" t="s">
        <v>151</v>
      </c>
      <c r="Q24" s="2" t="s">
        <v>249</v>
      </c>
      <c r="R24" s="2" t="s">
        <v>158</v>
      </c>
      <c r="S24" s="2" t="s">
        <v>250</v>
      </c>
      <c r="T24" s="2">
        <v>54</v>
      </c>
      <c r="V24" s="2" t="s">
        <v>181</v>
      </c>
      <c r="W24" s="2" t="s">
        <v>239</v>
      </c>
      <c r="Y24" s="2" t="s">
        <v>239</v>
      </c>
      <c r="AA24" s="2" t="s">
        <v>239</v>
      </c>
      <c r="AB24" s="2">
        <v>30</v>
      </c>
      <c r="AC24" s="2" t="s">
        <v>147</v>
      </c>
      <c r="AD24" s="2">
        <v>91030</v>
      </c>
      <c r="AR24" s="2" t="s">
        <v>230</v>
      </c>
      <c r="AT24" s="2" t="s">
        <v>231</v>
      </c>
      <c r="AU24" s="4">
        <v>46022</v>
      </c>
      <c r="AV24" s="2" t="s">
        <v>232</v>
      </c>
    </row>
    <row r="25" spans="1:48" s="2" customFormat="1" x14ac:dyDescent="0.25">
      <c r="A25" s="2">
        <v>2025</v>
      </c>
      <c r="B25" s="4">
        <v>45931</v>
      </c>
      <c r="C25" s="4">
        <v>46022</v>
      </c>
      <c r="D25" s="2" t="s">
        <v>113</v>
      </c>
      <c r="I25" s="2" t="s">
        <v>293</v>
      </c>
      <c r="J25" s="2">
        <v>18</v>
      </c>
      <c r="K25" s="2" t="s">
        <v>224</v>
      </c>
      <c r="L25" s="2" t="s">
        <v>116</v>
      </c>
      <c r="M25" s="2" t="s">
        <v>225</v>
      </c>
      <c r="N25" s="2" t="s">
        <v>294</v>
      </c>
      <c r="O25" s="2" t="s">
        <v>147</v>
      </c>
      <c r="P25" s="2" t="s">
        <v>151</v>
      </c>
      <c r="Q25" s="2" t="s">
        <v>246</v>
      </c>
      <c r="V25" s="2" t="s">
        <v>181</v>
      </c>
      <c r="W25" s="2" t="s">
        <v>239</v>
      </c>
      <c r="Y25" s="2" t="s">
        <v>239</v>
      </c>
      <c r="AA25" s="2" t="s">
        <v>239</v>
      </c>
      <c r="AB25" s="2">
        <v>30</v>
      </c>
      <c r="AC25" s="2" t="s">
        <v>147</v>
      </c>
      <c r="AD25" s="2">
        <v>91110</v>
      </c>
      <c r="AR25" s="2" t="s">
        <v>230</v>
      </c>
      <c r="AT25" s="2" t="s">
        <v>231</v>
      </c>
      <c r="AU25" s="4">
        <v>46022</v>
      </c>
      <c r="AV25" s="2" t="s">
        <v>232</v>
      </c>
    </row>
    <row r="26" spans="1:48" s="2" customFormat="1" x14ac:dyDescent="0.25">
      <c r="A26" s="2">
        <v>2025</v>
      </c>
      <c r="B26" s="4">
        <v>45931</v>
      </c>
      <c r="C26" s="4">
        <v>46022</v>
      </c>
      <c r="D26" s="2" t="s">
        <v>112</v>
      </c>
      <c r="E26" s="2" t="s">
        <v>330</v>
      </c>
      <c r="F26" s="2" t="s">
        <v>331</v>
      </c>
      <c r="G26" s="2" t="s">
        <v>332</v>
      </c>
      <c r="H26" s="2" t="s">
        <v>114</v>
      </c>
      <c r="J26" s="2">
        <v>19</v>
      </c>
      <c r="K26" s="2" t="s">
        <v>254</v>
      </c>
      <c r="L26" s="2" t="s">
        <v>116</v>
      </c>
      <c r="M26" s="2" t="s">
        <v>225</v>
      </c>
      <c r="N26" s="2" t="s">
        <v>333</v>
      </c>
      <c r="O26" s="2" t="s">
        <v>147</v>
      </c>
      <c r="P26" s="2" t="s">
        <v>151</v>
      </c>
      <c r="Q26" s="2" t="s">
        <v>346</v>
      </c>
      <c r="V26" s="2" t="s">
        <v>181</v>
      </c>
      <c r="W26" s="2" t="s">
        <v>239</v>
      </c>
      <c r="Y26" s="2" t="s">
        <v>239</v>
      </c>
      <c r="AA26" s="2" t="s">
        <v>239</v>
      </c>
      <c r="AB26" s="2">
        <v>30</v>
      </c>
      <c r="AC26" s="2" t="s">
        <v>147</v>
      </c>
      <c r="AD26" s="2">
        <v>91010</v>
      </c>
      <c r="AR26" s="2" t="s">
        <v>230</v>
      </c>
      <c r="AT26" s="2" t="s">
        <v>231</v>
      </c>
      <c r="AU26" s="4">
        <v>46022</v>
      </c>
      <c r="AV26" s="2" t="s">
        <v>232</v>
      </c>
    </row>
    <row r="27" spans="1:48" s="2" customFormat="1" x14ac:dyDescent="0.25">
      <c r="A27" s="2">
        <v>2025</v>
      </c>
      <c r="B27" s="4">
        <v>45931</v>
      </c>
      <c r="C27" s="4">
        <v>46022</v>
      </c>
      <c r="D27" s="2" t="s">
        <v>112</v>
      </c>
      <c r="E27" s="2" t="s">
        <v>330</v>
      </c>
      <c r="F27" s="2" t="s">
        <v>331</v>
      </c>
      <c r="G27" s="2" t="s">
        <v>332</v>
      </c>
      <c r="H27" s="2" t="s">
        <v>114</v>
      </c>
      <c r="J27" s="2">
        <v>20</v>
      </c>
      <c r="K27" s="2" t="s">
        <v>254</v>
      </c>
      <c r="L27" s="2" t="s">
        <v>116</v>
      </c>
      <c r="M27" s="2" t="s">
        <v>225</v>
      </c>
      <c r="N27" s="2" t="s">
        <v>333</v>
      </c>
      <c r="O27" s="2" t="s">
        <v>147</v>
      </c>
      <c r="P27" s="2" t="s">
        <v>151</v>
      </c>
      <c r="Q27" s="2" t="s">
        <v>347</v>
      </c>
      <c r="V27" s="2" t="s">
        <v>181</v>
      </c>
      <c r="W27" s="2" t="s">
        <v>239</v>
      </c>
      <c r="Y27" s="2" t="s">
        <v>239</v>
      </c>
      <c r="AA27" s="2" t="s">
        <v>239</v>
      </c>
      <c r="AB27" s="2">
        <v>30</v>
      </c>
      <c r="AC27" s="2" t="s">
        <v>147</v>
      </c>
      <c r="AD27" s="2">
        <v>91010</v>
      </c>
      <c r="AR27" s="2" t="s">
        <v>230</v>
      </c>
      <c r="AT27" s="2" t="s">
        <v>231</v>
      </c>
      <c r="AU27" s="4">
        <v>46022</v>
      </c>
      <c r="AV27" s="2" t="s">
        <v>232</v>
      </c>
    </row>
    <row r="28" spans="1:48" s="2" customFormat="1" x14ac:dyDescent="0.25">
      <c r="A28" s="2">
        <v>2025</v>
      </c>
      <c r="B28" s="4">
        <v>45931</v>
      </c>
      <c r="C28" s="4">
        <v>46022</v>
      </c>
      <c r="D28" s="2" t="s">
        <v>113</v>
      </c>
      <c r="I28" s="2" t="s">
        <v>303</v>
      </c>
      <c r="J28" s="2">
        <v>21</v>
      </c>
      <c r="K28" s="2" t="s">
        <v>224</v>
      </c>
      <c r="L28" s="2" t="s">
        <v>116</v>
      </c>
      <c r="M28" s="2" t="s">
        <v>225</v>
      </c>
      <c r="N28" s="2" t="s">
        <v>304</v>
      </c>
      <c r="O28" s="2" t="s">
        <v>147</v>
      </c>
      <c r="P28" s="2" t="s">
        <v>151</v>
      </c>
      <c r="Q28" s="2" t="s">
        <v>249</v>
      </c>
      <c r="R28" s="2" t="s">
        <v>158</v>
      </c>
      <c r="S28" s="2" t="s">
        <v>305</v>
      </c>
      <c r="T28" s="2">
        <v>6</v>
      </c>
      <c r="V28" s="2" t="s">
        <v>181</v>
      </c>
      <c r="W28" s="2" t="s">
        <v>239</v>
      </c>
      <c r="Y28" s="2" t="s">
        <v>239</v>
      </c>
      <c r="AA28" s="2" t="s">
        <v>239</v>
      </c>
      <c r="AB28" s="2">
        <v>30</v>
      </c>
      <c r="AC28" s="2" t="s">
        <v>147</v>
      </c>
      <c r="AD28" s="2">
        <v>91180</v>
      </c>
      <c r="AR28" s="2" t="s">
        <v>230</v>
      </c>
      <c r="AT28" s="2" t="s">
        <v>231</v>
      </c>
      <c r="AU28" s="4">
        <v>46022</v>
      </c>
      <c r="AV28" s="2" t="s">
        <v>232</v>
      </c>
    </row>
    <row r="29" spans="1:48" s="2" customFormat="1" x14ac:dyDescent="0.25">
      <c r="A29" s="2">
        <v>2025</v>
      </c>
      <c r="B29" s="4">
        <v>45931</v>
      </c>
      <c r="C29" s="4">
        <v>46022</v>
      </c>
      <c r="D29" s="2" t="s">
        <v>113</v>
      </c>
      <c r="I29" s="2" t="s">
        <v>240</v>
      </c>
      <c r="J29" s="2">
        <v>22</v>
      </c>
      <c r="K29" s="2" t="s">
        <v>224</v>
      </c>
      <c r="L29" s="2" t="s">
        <v>116</v>
      </c>
      <c r="M29" s="2" t="s">
        <v>225</v>
      </c>
      <c r="N29" s="2" t="s">
        <v>241</v>
      </c>
      <c r="O29" s="2" t="s">
        <v>147</v>
      </c>
      <c r="P29" s="2" t="s">
        <v>151</v>
      </c>
      <c r="Q29" s="2" t="s">
        <v>242</v>
      </c>
      <c r="R29" s="2" t="s">
        <v>177</v>
      </c>
      <c r="S29" s="2" t="s">
        <v>243</v>
      </c>
      <c r="T29" s="2">
        <v>4751</v>
      </c>
      <c r="V29" s="2" t="s">
        <v>181</v>
      </c>
      <c r="W29" s="2" t="s">
        <v>244</v>
      </c>
      <c r="X29" s="2">
        <v>29</v>
      </c>
      <c r="Y29" s="2" t="s">
        <v>245</v>
      </c>
      <c r="Z29" s="2">
        <v>201</v>
      </c>
      <c r="AA29" s="2" t="s">
        <v>245</v>
      </c>
      <c r="AB29" s="2">
        <v>30</v>
      </c>
      <c r="AC29" s="2" t="s">
        <v>147</v>
      </c>
      <c r="AD29" s="2">
        <v>91936</v>
      </c>
      <c r="AR29" s="2" t="s">
        <v>230</v>
      </c>
      <c r="AT29" s="2" t="s">
        <v>231</v>
      </c>
      <c r="AU29" s="4">
        <v>46022</v>
      </c>
      <c r="AV29" s="2" t="s">
        <v>232</v>
      </c>
    </row>
    <row r="30" spans="1:48" s="2" customFormat="1" x14ac:dyDescent="0.25">
      <c r="A30" s="2">
        <v>2025</v>
      </c>
      <c r="B30" s="4">
        <v>45931</v>
      </c>
      <c r="C30" s="4">
        <v>46022</v>
      </c>
      <c r="D30" s="2" t="s">
        <v>112</v>
      </c>
      <c r="E30" s="2" t="s">
        <v>298</v>
      </c>
      <c r="F30" s="2" t="s">
        <v>299</v>
      </c>
      <c r="G30" s="2" t="s">
        <v>257</v>
      </c>
      <c r="H30" s="2" t="s">
        <v>115</v>
      </c>
      <c r="J30" s="2">
        <v>23</v>
      </c>
      <c r="K30" s="2" t="s">
        <v>254</v>
      </c>
      <c r="L30" s="2" t="s">
        <v>116</v>
      </c>
      <c r="M30" s="2" t="s">
        <v>225</v>
      </c>
      <c r="N30" s="2" t="s">
        <v>300</v>
      </c>
      <c r="O30" s="2" t="s">
        <v>147</v>
      </c>
      <c r="P30" s="2" t="s">
        <v>151</v>
      </c>
      <c r="Q30" s="2" t="s">
        <v>258</v>
      </c>
      <c r="V30" s="2" t="s">
        <v>181</v>
      </c>
      <c r="W30" s="2" t="s">
        <v>239</v>
      </c>
      <c r="Y30" s="2" t="s">
        <v>239</v>
      </c>
      <c r="AA30" s="2" t="s">
        <v>239</v>
      </c>
      <c r="AB30" s="2">
        <v>30</v>
      </c>
      <c r="AC30" s="2" t="s">
        <v>147</v>
      </c>
      <c r="AD30" s="2">
        <v>91050</v>
      </c>
      <c r="AR30" s="2" t="s">
        <v>230</v>
      </c>
      <c r="AT30" s="2" t="s">
        <v>231</v>
      </c>
      <c r="AU30" s="4">
        <v>46022</v>
      </c>
      <c r="AV30" s="2" t="s">
        <v>232</v>
      </c>
    </row>
    <row r="31" spans="1:48" s="2" customFormat="1" x14ac:dyDescent="0.25">
      <c r="A31" s="2">
        <v>2025</v>
      </c>
      <c r="B31" s="4">
        <v>45931</v>
      </c>
      <c r="C31" s="4">
        <v>46022</v>
      </c>
      <c r="D31" s="2" t="s">
        <v>112</v>
      </c>
      <c r="E31" s="2" t="s">
        <v>298</v>
      </c>
      <c r="F31" s="2" t="s">
        <v>299</v>
      </c>
      <c r="G31" s="2" t="s">
        <v>257</v>
      </c>
      <c r="H31" s="2" t="s">
        <v>115</v>
      </c>
      <c r="J31" s="2">
        <v>24</v>
      </c>
      <c r="K31" s="2" t="s">
        <v>254</v>
      </c>
      <c r="L31" s="2" t="s">
        <v>116</v>
      </c>
      <c r="M31" s="2" t="s">
        <v>225</v>
      </c>
      <c r="N31" s="2" t="s">
        <v>300</v>
      </c>
      <c r="O31" s="2" t="s">
        <v>147</v>
      </c>
      <c r="P31" s="2" t="s">
        <v>151</v>
      </c>
      <c r="Q31" s="2" t="s">
        <v>258</v>
      </c>
      <c r="V31" s="2" t="s">
        <v>181</v>
      </c>
      <c r="W31" s="2" t="s">
        <v>239</v>
      </c>
      <c r="Y31" s="2" t="s">
        <v>239</v>
      </c>
      <c r="AA31" s="2" t="s">
        <v>239</v>
      </c>
      <c r="AB31" s="2">
        <v>30</v>
      </c>
      <c r="AC31" s="2" t="s">
        <v>147</v>
      </c>
      <c r="AD31" s="2">
        <v>91050</v>
      </c>
      <c r="AR31" s="2" t="s">
        <v>230</v>
      </c>
      <c r="AT31" s="2" t="s">
        <v>231</v>
      </c>
      <c r="AU31" s="4">
        <v>46022</v>
      </c>
      <c r="AV31" s="2" t="s">
        <v>232</v>
      </c>
    </row>
    <row r="32" spans="1:48" s="2" customFormat="1" x14ac:dyDescent="0.25">
      <c r="A32" s="2">
        <v>2025</v>
      </c>
      <c r="B32" s="4">
        <v>45931</v>
      </c>
      <c r="C32" s="4">
        <v>46022</v>
      </c>
      <c r="D32" s="2" t="s">
        <v>113</v>
      </c>
      <c r="I32" s="2" t="s">
        <v>321</v>
      </c>
      <c r="J32" s="2">
        <v>25</v>
      </c>
      <c r="K32" s="2" t="s">
        <v>224</v>
      </c>
      <c r="L32" s="2" t="s">
        <v>116</v>
      </c>
      <c r="M32" s="2" t="s">
        <v>225</v>
      </c>
      <c r="N32" s="2" t="s">
        <v>322</v>
      </c>
      <c r="O32" s="2" t="s">
        <v>147</v>
      </c>
      <c r="P32" s="2" t="s">
        <v>151</v>
      </c>
      <c r="Q32" s="2" t="s">
        <v>328</v>
      </c>
      <c r="S32" s="2" t="s">
        <v>323</v>
      </c>
      <c r="V32" s="2" t="s">
        <v>181</v>
      </c>
      <c r="W32" s="2" t="s">
        <v>239</v>
      </c>
      <c r="Y32" s="2" t="s">
        <v>239</v>
      </c>
      <c r="AA32" s="2" t="s">
        <v>239</v>
      </c>
      <c r="AB32" s="2">
        <v>30</v>
      </c>
      <c r="AC32" s="2" t="s">
        <v>147</v>
      </c>
      <c r="AD32" s="2">
        <v>91190</v>
      </c>
      <c r="AR32" s="2" t="s">
        <v>230</v>
      </c>
      <c r="AT32" s="2" t="s">
        <v>231</v>
      </c>
      <c r="AU32" s="4">
        <v>46022</v>
      </c>
      <c r="AV32" s="2" t="s">
        <v>232</v>
      </c>
    </row>
    <row r="33" spans="1:48" s="2" customFormat="1" x14ac:dyDescent="0.25">
      <c r="A33" s="2">
        <v>2025</v>
      </c>
      <c r="B33" s="4">
        <v>45931</v>
      </c>
      <c r="C33" s="4">
        <v>46022</v>
      </c>
      <c r="D33" s="2" t="s">
        <v>112</v>
      </c>
      <c r="E33" s="2" t="s">
        <v>265</v>
      </c>
      <c r="F33" s="2" t="s">
        <v>266</v>
      </c>
      <c r="G33" s="2" t="s">
        <v>267</v>
      </c>
      <c r="H33" s="2" t="s">
        <v>114</v>
      </c>
      <c r="J33" s="2">
        <v>26</v>
      </c>
      <c r="K33" s="2" t="s">
        <v>254</v>
      </c>
      <c r="L33" s="2" t="s">
        <v>116</v>
      </c>
      <c r="M33" s="2" t="s">
        <v>225</v>
      </c>
      <c r="N33" s="2" t="s">
        <v>268</v>
      </c>
      <c r="O33" s="2" t="s">
        <v>147</v>
      </c>
      <c r="P33" s="2" t="s">
        <v>151</v>
      </c>
      <c r="Q33" s="2" t="s">
        <v>306</v>
      </c>
      <c r="R33" s="2" t="s">
        <v>158</v>
      </c>
      <c r="S33" s="2" t="s">
        <v>307</v>
      </c>
      <c r="T33" s="2">
        <v>25</v>
      </c>
      <c r="V33" s="2" t="s">
        <v>181</v>
      </c>
      <c r="W33" s="2" t="s">
        <v>239</v>
      </c>
      <c r="Y33" s="2" t="s">
        <v>239</v>
      </c>
      <c r="AA33" s="2" t="s">
        <v>239</v>
      </c>
      <c r="AB33" s="2">
        <v>30</v>
      </c>
      <c r="AC33" s="2" t="s">
        <v>147</v>
      </c>
      <c r="AD33" s="2">
        <v>91000</v>
      </c>
      <c r="AR33" s="2" t="s">
        <v>230</v>
      </c>
      <c r="AT33" s="2" t="s">
        <v>231</v>
      </c>
      <c r="AU33" s="4">
        <v>46022</v>
      </c>
      <c r="AV33" s="2" t="s">
        <v>232</v>
      </c>
    </row>
    <row r="34" spans="1:48" s="2" customFormat="1" x14ac:dyDescent="0.25">
      <c r="A34" s="2">
        <v>2025</v>
      </c>
      <c r="B34" s="4">
        <v>45931</v>
      </c>
      <c r="C34" s="4">
        <v>46022</v>
      </c>
      <c r="D34" s="2" t="s">
        <v>113</v>
      </c>
      <c r="I34" s="2" t="s">
        <v>342</v>
      </c>
      <c r="J34" s="2">
        <v>27</v>
      </c>
      <c r="K34" s="2" t="s">
        <v>224</v>
      </c>
      <c r="L34" s="2" t="s">
        <v>116</v>
      </c>
      <c r="M34" s="2" t="s">
        <v>225</v>
      </c>
      <c r="N34" s="2" t="s">
        <v>343</v>
      </c>
      <c r="O34" s="2" t="s">
        <v>147</v>
      </c>
      <c r="P34" s="2" t="s">
        <v>151</v>
      </c>
      <c r="Q34" s="2" t="s">
        <v>314</v>
      </c>
      <c r="V34" s="2" t="s">
        <v>181</v>
      </c>
      <c r="W34" s="2" t="s">
        <v>239</v>
      </c>
      <c r="Y34" s="2" t="s">
        <v>239</v>
      </c>
      <c r="AA34" s="2" t="s">
        <v>239</v>
      </c>
      <c r="AB34" s="2">
        <v>30</v>
      </c>
      <c r="AC34" s="2" t="s">
        <v>147</v>
      </c>
      <c r="AD34" s="2">
        <v>91194</v>
      </c>
      <c r="AR34" s="2" t="s">
        <v>230</v>
      </c>
      <c r="AT34" s="2" t="s">
        <v>231</v>
      </c>
      <c r="AU34" s="4">
        <v>46022</v>
      </c>
      <c r="AV34" s="2" t="s">
        <v>232</v>
      </c>
    </row>
    <row r="35" spans="1:48" s="2" customFormat="1" x14ac:dyDescent="0.25">
      <c r="A35" s="2">
        <v>2025</v>
      </c>
      <c r="B35" s="4">
        <v>45931</v>
      </c>
      <c r="C35" s="4">
        <v>46022</v>
      </c>
      <c r="D35" s="2" t="s">
        <v>113</v>
      </c>
      <c r="I35" s="2" t="s">
        <v>301</v>
      </c>
      <c r="J35" s="2">
        <v>28</v>
      </c>
      <c r="K35" s="2" t="s">
        <v>224</v>
      </c>
      <c r="L35" s="2" t="s">
        <v>116</v>
      </c>
      <c r="M35" s="2" t="s">
        <v>225</v>
      </c>
      <c r="N35" s="2" t="s">
        <v>302</v>
      </c>
      <c r="O35" s="2" t="s">
        <v>147</v>
      </c>
      <c r="P35" s="2" t="s">
        <v>151</v>
      </c>
      <c r="Q35" s="2" t="s">
        <v>348</v>
      </c>
      <c r="V35" s="2" t="s">
        <v>181</v>
      </c>
      <c r="W35" s="2" t="s">
        <v>239</v>
      </c>
      <c r="Y35" s="2" t="s">
        <v>239</v>
      </c>
      <c r="AA35" s="2" t="s">
        <v>239</v>
      </c>
      <c r="AB35" s="2">
        <v>30</v>
      </c>
      <c r="AC35" s="2" t="s">
        <v>147</v>
      </c>
      <c r="AD35" s="2">
        <v>91194</v>
      </c>
      <c r="AR35" s="2" t="s">
        <v>230</v>
      </c>
      <c r="AT35" s="2" t="s">
        <v>231</v>
      </c>
      <c r="AU35" s="4">
        <v>46022</v>
      </c>
      <c r="AV35" s="2" t="s">
        <v>232</v>
      </c>
    </row>
    <row r="36" spans="1:48" s="2" customFormat="1" x14ac:dyDescent="0.25">
      <c r="A36" s="2">
        <v>2025</v>
      </c>
      <c r="B36" s="4">
        <v>45931</v>
      </c>
      <c r="C36" s="4">
        <v>46022</v>
      </c>
      <c r="D36" s="2" t="s">
        <v>113</v>
      </c>
      <c r="I36" s="2" t="s">
        <v>301</v>
      </c>
      <c r="J36" s="2">
        <v>29</v>
      </c>
      <c r="K36" s="2" t="s">
        <v>224</v>
      </c>
      <c r="L36" s="2" t="s">
        <v>116</v>
      </c>
      <c r="M36" s="2" t="s">
        <v>225</v>
      </c>
      <c r="N36" s="2" t="s">
        <v>302</v>
      </c>
      <c r="O36" s="2" t="s">
        <v>147</v>
      </c>
      <c r="P36" s="2" t="s">
        <v>151</v>
      </c>
      <c r="Q36" s="2" t="s">
        <v>348</v>
      </c>
      <c r="V36" s="2" t="s">
        <v>181</v>
      </c>
      <c r="W36" s="2" t="s">
        <v>239</v>
      </c>
      <c r="Y36" s="2" t="s">
        <v>239</v>
      </c>
      <c r="AA36" s="2" t="s">
        <v>239</v>
      </c>
      <c r="AB36" s="2">
        <v>30</v>
      </c>
      <c r="AC36" s="2" t="s">
        <v>147</v>
      </c>
      <c r="AD36" s="2">
        <v>91194</v>
      </c>
      <c r="AR36" s="2" t="s">
        <v>230</v>
      </c>
      <c r="AT36" s="2" t="s">
        <v>231</v>
      </c>
      <c r="AU36" s="4">
        <v>46022</v>
      </c>
      <c r="AV36" s="2" t="s">
        <v>232</v>
      </c>
    </row>
    <row r="37" spans="1:48" s="2" customFormat="1" x14ac:dyDescent="0.25">
      <c r="A37" s="2">
        <v>2025</v>
      </c>
      <c r="B37" s="4">
        <v>45931</v>
      </c>
      <c r="C37" s="4">
        <v>46022</v>
      </c>
      <c r="D37" s="2" t="s">
        <v>113</v>
      </c>
      <c r="I37" s="2" t="s">
        <v>301</v>
      </c>
      <c r="J37" s="2">
        <v>30</v>
      </c>
      <c r="K37" s="2" t="s">
        <v>224</v>
      </c>
      <c r="L37" s="2" t="s">
        <v>116</v>
      </c>
      <c r="M37" s="2" t="s">
        <v>225</v>
      </c>
      <c r="N37" s="2" t="s">
        <v>302</v>
      </c>
      <c r="O37" s="2" t="s">
        <v>147</v>
      </c>
      <c r="P37" s="2" t="s">
        <v>151</v>
      </c>
      <c r="Q37" s="2" t="s">
        <v>344</v>
      </c>
      <c r="V37" s="2" t="s">
        <v>181</v>
      </c>
      <c r="W37" s="2" t="s">
        <v>239</v>
      </c>
      <c r="Y37" s="2" t="s">
        <v>239</v>
      </c>
      <c r="AA37" s="2" t="s">
        <v>239</v>
      </c>
      <c r="AB37" s="2">
        <v>30</v>
      </c>
      <c r="AC37" s="2" t="s">
        <v>147</v>
      </c>
      <c r="AD37" s="2">
        <v>91194</v>
      </c>
      <c r="AR37" s="2" t="s">
        <v>230</v>
      </c>
      <c r="AT37" s="2" t="s">
        <v>231</v>
      </c>
      <c r="AU37" s="4">
        <v>46022</v>
      </c>
      <c r="AV37" s="2" t="s">
        <v>232</v>
      </c>
    </row>
    <row r="38" spans="1:48" s="2" customFormat="1" x14ac:dyDescent="0.25">
      <c r="A38" s="2">
        <v>2025</v>
      </c>
      <c r="B38" s="4">
        <v>45931</v>
      </c>
      <c r="C38" s="4">
        <v>46022</v>
      </c>
      <c r="D38" s="2" t="s">
        <v>113</v>
      </c>
      <c r="I38" s="2" t="s">
        <v>301</v>
      </c>
      <c r="J38" s="2">
        <v>31</v>
      </c>
      <c r="K38" s="2" t="s">
        <v>224</v>
      </c>
      <c r="L38" s="2" t="s">
        <v>116</v>
      </c>
      <c r="M38" s="2" t="s">
        <v>225</v>
      </c>
      <c r="N38" s="2" t="s">
        <v>302</v>
      </c>
      <c r="O38" s="2" t="s">
        <v>147</v>
      </c>
      <c r="P38" s="2" t="s">
        <v>151</v>
      </c>
      <c r="Q38" s="2" t="s">
        <v>344</v>
      </c>
      <c r="V38" s="2" t="s">
        <v>181</v>
      </c>
      <c r="W38" s="2" t="s">
        <v>239</v>
      </c>
      <c r="Y38" s="2" t="s">
        <v>239</v>
      </c>
      <c r="AA38" s="2" t="s">
        <v>239</v>
      </c>
      <c r="AB38" s="2">
        <v>30</v>
      </c>
      <c r="AC38" s="2" t="s">
        <v>147</v>
      </c>
      <c r="AD38" s="2">
        <v>91194</v>
      </c>
      <c r="AR38" s="2" t="s">
        <v>230</v>
      </c>
      <c r="AT38" s="2" t="s">
        <v>231</v>
      </c>
      <c r="AU38" s="4">
        <v>46022</v>
      </c>
      <c r="AV38" s="2" t="s">
        <v>232</v>
      </c>
    </row>
    <row r="39" spans="1:48" s="2" customFormat="1" x14ac:dyDescent="0.25">
      <c r="A39" s="2">
        <v>2025</v>
      </c>
      <c r="B39" s="4">
        <v>45931</v>
      </c>
      <c r="C39" s="4">
        <v>46022</v>
      </c>
      <c r="D39" s="2" t="s">
        <v>113</v>
      </c>
      <c r="I39" s="2" t="s">
        <v>260</v>
      </c>
      <c r="J39" s="2">
        <v>32</v>
      </c>
      <c r="K39" s="2" t="s">
        <v>224</v>
      </c>
      <c r="L39" s="2" t="s">
        <v>116</v>
      </c>
      <c r="M39" s="2" t="s">
        <v>225</v>
      </c>
      <c r="N39" s="2" t="s">
        <v>261</v>
      </c>
      <c r="O39" s="2" t="s">
        <v>147</v>
      </c>
      <c r="P39" s="2" t="s">
        <v>151</v>
      </c>
      <c r="Q39" s="2" t="s">
        <v>258</v>
      </c>
      <c r="R39" s="2" t="s">
        <v>177</v>
      </c>
      <c r="S39" s="2" t="s">
        <v>262</v>
      </c>
      <c r="T39" s="2">
        <v>116</v>
      </c>
      <c r="V39" s="2" t="s">
        <v>181</v>
      </c>
      <c r="W39" s="2" t="s">
        <v>239</v>
      </c>
      <c r="Y39" s="2" t="s">
        <v>239</v>
      </c>
      <c r="AA39" s="2" t="s">
        <v>239</v>
      </c>
      <c r="AB39" s="2">
        <v>30</v>
      </c>
      <c r="AC39" s="2" t="s">
        <v>147</v>
      </c>
      <c r="AD39" s="2">
        <v>91030</v>
      </c>
      <c r="AR39" s="2" t="s">
        <v>230</v>
      </c>
      <c r="AT39" s="2" t="s">
        <v>231</v>
      </c>
      <c r="AU39" s="4">
        <v>46022</v>
      </c>
      <c r="AV39" s="2" t="s">
        <v>232</v>
      </c>
    </row>
    <row r="40" spans="1:48" s="2" customFormat="1" x14ac:dyDescent="0.25">
      <c r="A40" s="2">
        <v>2025</v>
      </c>
      <c r="B40" s="4">
        <v>45931</v>
      </c>
      <c r="C40" s="4">
        <v>46022</v>
      </c>
      <c r="D40" s="2" t="s">
        <v>112</v>
      </c>
      <c r="E40" s="2" t="s">
        <v>349</v>
      </c>
      <c r="F40" s="2" t="s">
        <v>266</v>
      </c>
      <c r="G40" s="2" t="s">
        <v>350</v>
      </c>
      <c r="H40" s="2" t="s">
        <v>115</v>
      </c>
      <c r="J40" s="2">
        <v>33</v>
      </c>
      <c r="K40" s="2" t="s">
        <v>254</v>
      </c>
      <c r="L40" s="2" t="s">
        <v>116</v>
      </c>
      <c r="M40" s="2" t="s">
        <v>225</v>
      </c>
      <c r="N40" s="2" t="s">
        <v>351</v>
      </c>
      <c r="O40" s="2" t="s">
        <v>147</v>
      </c>
      <c r="P40" s="2" t="s">
        <v>151</v>
      </c>
      <c r="Q40" s="2" t="s">
        <v>263</v>
      </c>
      <c r="V40" s="2" t="s">
        <v>181</v>
      </c>
      <c r="W40" s="2" t="s">
        <v>239</v>
      </c>
      <c r="Y40" s="2" t="s">
        <v>239</v>
      </c>
      <c r="AA40" s="2" t="s">
        <v>239</v>
      </c>
      <c r="AB40" s="2">
        <v>30</v>
      </c>
      <c r="AC40" s="2" t="s">
        <v>147</v>
      </c>
      <c r="AD40" s="2">
        <v>91069</v>
      </c>
      <c r="AR40" s="2" t="s">
        <v>230</v>
      </c>
      <c r="AT40" s="2" t="s">
        <v>231</v>
      </c>
      <c r="AU40" s="4">
        <v>46022</v>
      </c>
      <c r="AV40" s="2" t="s">
        <v>232</v>
      </c>
    </row>
    <row r="41" spans="1:48" s="2" customFormat="1" x14ac:dyDescent="0.25">
      <c r="A41" s="2">
        <v>2025</v>
      </c>
      <c r="B41" s="4">
        <v>45931</v>
      </c>
      <c r="C41" s="4">
        <v>46022</v>
      </c>
      <c r="D41" s="2" t="s">
        <v>113</v>
      </c>
      <c r="I41" s="2" t="s">
        <v>291</v>
      </c>
      <c r="J41" s="2">
        <v>34</v>
      </c>
      <c r="K41" s="2" t="s">
        <v>224</v>
      </c>
      <c r="L41" s="2" t="s">
        <v>116</v>
      </c>
      <c r="M41" s="2" t="s">
        <v>225</v>
      </c>
      <c r="N41" s="2" t="s">
        <v>292</v>
      </c>
      <c r="O41" s="2" t="s">
        <v>147</v>
      </c>
      <c r="P41" s="2" t="s">
        <v>151</v>
      </c>
      <c r="Q41" s="2" t="s">
        <v>290</v>
      </c>
      <c r="V41" s="2" t="s">
        <v>181</v>
      </c>
      <c r="W41" s="2" t="s">
        <v>239</v>
      </c>
      <c r="Y41" s="2" t="s">
        <v>239</v>
      </c>
      <c r="AA41" s="2" t="s">
        <v>239</v>
      </c>
      <c r="AB41" s="2">
        <v>30</v>
      </c>
      <c r="AC41" s="2" t="s">
        <v>147</v>
      </c>
      <c r="AD41" s="2">
        <v>91010</v>
      </c>
      <c r="AR41" s="2" t="s">
        <v>230</v>
      </c>
      <c r="AT41" s="2" t="s">
        <v>231</v>
      </c>
      <c r="AU41" s="4">
        <v>46022</v>
      </c>
      <c r="AV41" s="2" t="s">
        <v>232</v>
      </c>
    </row>
    <row r="42" spans="1:48" s="2" customFormat="1" x14ac:dyDescent="0.25">
      <c r="A42" s="2">
        <v>2025</v>
      </c>
      <c r="B42" s="4">
        <v>45931</v>
      </c>
      <c r="C42" s="4">
        <v>46022</v>
      </c>
      <c r="D42" s="2" t="s">
        <v>113</v>
      </c>
      <c r="I42" s="2" t="s">
        <v>352</v>
      </c>
      <c r="J42" s="2">
        <v>35</v>
      </c>
      <c r="K42" s="2" t="s">
        <v>224</v>
      </c>
      <c r="L42" s="2" t="s">
        <v>116</v>
      </c>
      <c r="M42" s="2" t="s">
        <v>225</v>
      </c>
      <c r="N42" s="2" t="s">
        <v>353</v>
      </c>
      <c r="O42" s="2" t="s">
        <v>147</v>
      </c>
      <c r="P42" s="2" t="s">
        <v>151</v>
      </c>
      <c r="Q42" s="2" t="s">
        <v>354</v>
      </c>
      <c r="S42" s="2" t="s">
        <v>355</v>
      </c>
      <c r="T42" s="2" t="s">
        <v>356</v>
      </c>
      <c r="V42" s="2" t="s">
        <v>181</v>
      </c>
      <c r="W42" s="2" t="s">
        <v>357</v>
      </c>
      <c r="Y42" s="2" t="s">
        <v>357</v>
      </c>
      <c r="AA42" s="2" t="s">
        <v>357</v>
      </c>
      <c r="AB42" s="2">
        <v>30</v>
      </c>
      <c r="AC42" s="2" t="s">
        <v>147</v>
      </c>
      <c r="AD42" s="2">
        <v>92063</v>
      </c>
      <c r="AR42" s="2" t="s">
        <v>230</v>
      </c>
      <c r="AT42" s="2" t="s">
        <v>231</v>
      </c>
      <c r="AU42" s="4">
        <v>46022</v>
      </c>
      <c r="AV42" s="2" t="s">
        <v>232</v>
      </c>
    </row>
    <row r="43" spans="1:48" s="2" customFormat="1" x14ac:dyDescent="0.25">
      <c r="A43" s="2">
        <v>2025</v>
      </c>
      <c r="B43" s="4">
        <v>45931</v>
      </c>
      <c r="C43" s="4">
        <v>46022</v>
      </c>
      <c r="D43" s="2" t="s">
        <v>113</v>
      </c>
      <c r="I43" s="2" t="s">
        <v>273</v>
      </c>
      <c r="J43" s="2">
        <v>36</v>
      </c>
      <c r="K43" s="2" t="s">
        <v>224</v>
      </c>
      <c r="L43" s="2" t="s">
        <v>116</v>
      </c>
      <c r="M43" s="2" t="s">
        <v>225</v>
      </c>
      <c r="N43" s="2" t="s">
        <v>274</v>
      </c>
      <c r="O43" s="2" t="s">
        <v>147</v>
      </c>
      <c r="P43" s="2" t="s">
        <v>151</v>
      </c>
      <c r="Q43" s="2" t="s">
        <v>275</v>
      </c>
      <c r="R43" s="2" t="s">
        <v>158</v>
      </c>
      <c r="S43" s="2" t="s">
        <v>276</v>
      </c>
      <c r="T43" s="2">
        <v>63</v>
      </c>
      <c r="V43" s="2" t="s">
        <v>181</v>
      </c>
      <c r="W43" s="2" t="s">
        <v>239</v>
      </c>
      <c r="Y43" s="2" t="s">
        <v>239</v>
      </c>
      <c r="AA43" s="2" t="s">
        <v>239</v>
      </c>
      <c r="AB43" s="2">
        <v>30</v>
      </c>
      <c r="AC43" s="2" t="s">
        <v>147</v>
      </c>
      <c r="AD43" s="2">
        <v>91190</v>
      </c>
      <c r="AR43" s="2" t="s">
        <v>230</v>
      </c>
      <c r="AT43" s="2" t="s">
        <v>231</v>
      </c>
      <c r="AU43" s="4">
        <v>46022</v>
      </c>
      <c r="AV43" s="2" t="s">
        <v>232</v>
      </c>
    </row>
    <row r="44" spans="1:48" s="2" customFormat="1" x14ac:dyDescent="0.25">
      <c r="A44" s="2">
        <v>2025</v>
      </c>
      <c r="B44" s="4">
        <v>45931</v>
      </c>
      <c r="C44" s="4">
        <v>46022</v>
      </c>
      <c r="D44" s="2" t="s">
        <v>113</v>
      </c>
      <c r="I44" s="2" t="s">
        <v>247</v>
      </c>
      <c r="J44" s="2">
        <v>37</v>
      </c>
      <c r="K44" s="2" t="s">
        <v>224</v>
      </c>
      <c r="L44" s="2" t="s">
        <v>116</v>
      </c>
      <c r="M44" s="2" t="s">
        <v>225</v>
      </c>
      <c r="N44" s="2" t="s">
        <v>248</v>
      </c>
      <c r="O44" s="2" t="s">
        <v>147</v>
      </c>
      <c r="P44" s="2" t="s">
        <v>151</v>
      </c>
      <c r="Q44" s="2" t="s">
        <v>344</v>
      </c>
      <c r="R44" s="2" t="s">
        <v>158</v>
      </c>
      <c r="S44" s="2" t="s">
        <v>250</v>
      </c>
      <c r="T44" s="2">
        <v>54</v>
      </c>
      <c r="V44" s="2" t="s">
        <v>181</v>
      </c>
      <c r="W44" s="2" t="s">
        <v>239</v>
      </c>
      <c r="Y44" s="2" t="s">
        <v>239</v>
      </c>
      <c r="AA44" s="2" t="s">
        <v>239</v>
      </c>
      <c r="AB44" s="2">
        <v>30</v>
      </c>
      <c r="AC44" s="2" t="s">
        <v>147</v>
      </c>
      <c r="AD44" s="2">
        <v>91030</v>
      </c>
      <c r="AR44" s="2" t="s">
        <v>230</v>
      </c>
      <c r="AT44" s="2" t="s">
        <v>231</v>
      </c>
      <c r="AU44" s="4">
        <v>46022</v>
      </c>
      <c r="AV44" s="2" t="s">
        <v>232</v>
      </c>
    </row>
    <row r="45" spans="1:48" s="2" customFormat="1" x14ac:dyDescent="0.25">
      <c r="A45" s="2">
        <v>2025</v>
      </c>
      <c r="B45" s="4">
        <v>45931</v>
      </c>
      <c r="C45" s="4">
        <v>46022</v>
      </c>
      <c r="D45" s="2" t="s">
        <v>113</v>
      </c>
      <c r="I45" s="2" t="s">
        <v>247</v>
      </c>
      <c r="J45" s="2">
        <v>38</v>
      </c>
      <c r="K45" s="2" t="s">
        <v>224</v>
      </c>
      <c r="L45" s="2" t="s">
        <v>116</v>
      </c>
      <c r="M45" s="2" t="s">
        <v>225</v>
      </c>
      <c r="N45" s="2" t="s">
        <v>248</v>
      </c>
      <c r="O45" s="2" t="s">
        <v>147</v>
      </c>
      <c r="P45" s="2" t="s">
        <v>151</v>
      </c>
      <c r="Q45" s="2" t="s">
        <v>258</v>
      </c>
      <c r="R45" s="2" t="s">
        <v>158</v>
      </c>
      <c r="S45" s="2" t="s">
        <v>250</v>
      </c>
      <c r="T45" s="2">
        <v>54</v>
      </c>
      <c r="V45" s="2" t="s">
        <v>181</v>
      </c>
      <c r="W45" s="2" t="s">
        <v>239</v>
      </c>
      <c r="Y45" s="2" t="s">
        <v>239</v>
      </c>
      <c r="AA45" s="2" t="s">
        <v>239</v>
      </c>
      <c r="AB45" s="2">
        <v>30</v>
      </c>
      <c r="AC45" s="2" t="s">
        <v>147</v>
      </c>
      <c r="AD45" s="2">
        <v>91030</v>
      </c>
      <c r="AR45" s="2" t="s">
        <v>230</v>
      </c>
      <c r="AT45" s="2" t="s">
        <v>231</v>
      </c>
      <c r="AU45" s="4">
        <v>46022</v>
      </c>
      <c r="AV45" s="2" t="s">
        <v>232</v>
      </c>
    </row>
    <row r="46" spans="1:48" s="2" customFormat="1" x14ac:dyDescent="0.25">
      <c r="A46" s="2">
        <v>2025</v>
      </c>
      <c r="B46" s="4">
        <v>45931</v>
      </c>
      <c r="C46" s="4">
        <v>46022</v>
      </c>
      <c r="D46" s="2" t="s">
        <v>113</v>
      </c>
      <c r="I46" s="2" t="s">
        <v>293</v>
      </c>
      <c r="J46" s="2">
        <v>39</v>
      </c>
      <c r="K46" s="2" t="s">
        <v>224</v>
      </c>
      <c r="L46" s="2" t="s">
        <v>116</v>
      </c>
      <c r="M46" s="2" t="s">
        <v>225</v>
      </c>
      <c r="N46" s="2" t="s">
        <v>294</v>
      </c>
      <c r="O46" s="2" t="s">
        <v>147</v>
      </c>
      <c r="P46" s="2" t="s">
        <v>151</v>
      </c>
      <c r="Q46" s="2" t="s">
        <v>246</v>
      </c>
      <c r="V46" s="2" t="s">
        <v>181</v>
      </c>
      <c r="W46" s="2" t="s">
        <v>239</v>
      </c>
      <c r="Y46" s="2" t="s">
        <v>239</v>
      </c>
      <c r="AA46" s="2" t="s">
        <v>239</v>
      </c>
      <c r="AB46" s="2">
        <v>30</v>
      </c>
      <c r="AC46" s="2" t="s">
        <v>147</v>
      </c>
      <c r="AD46" s="2">
        <v>91110</v>
      </c>
      <c r="AR46" s="2" t="s">
        <v>230</v>
      </c>
      <c r="AT46" s="2" t="s">
        <v>231</v>
      </c>
      <c r="AU46" s="4">
        <v>46022</v>
      </c>
      <c r="AV46" s="2" t="s">
        <v>232</v>
      </c>
    </row>
    <row r="47" spans="1:48" s="2" customFormat="1" x14ac:dyDescent="0.25">
      <c r="A47" s="2">
        <v>2025</v>
      </c>
      <c r="B47" s="4">
        <v>45931</v>
      </c>
      <c r="C47" s="4">
        <v>46022</v>
      </c>
      <c r="D47" s="2" t="s">
        <v>113</v>
      </c>
      <c r="I47" s="2" t="s">
        <v>303</v>
      </c>
      <c r="J47" s="2">
        <v>40</v>
      </c>
      <c r="K47" s="2" t="s">
        <v>224</v>
      </c>
      <c r="L47" s="2" t="s">
        <v>116</v>
      </c>
      <c r="M47" s="2" t="s">
        <v>225</v>
      </c>
      <c r="N47" s="2" t="s">
        <v>304</v>
      </c>
      <c r="O47" s="2" t="s">
        <v>147</v>
      </c>
      <c r="P47" s="2" t="s">
        <v>151</v>
      </c>
      <c r="Q47" s="2" t="s">
        <v>249</v>
      </c>
      <c r="R47" s="2" t="s">
        <v>158</v>
      </c>
      <c r="S47" s="2" t="s">
        <v>305</v>
      </c>
      <c r="T47" s="2">
        <v>6</v>
      </c>
      <c r="V47" s="2" t="s">
        <v>181</v>
      </c>
      <c r="W47" s="2" t="s">
        <v>239</v>
      </c>
      <c r="Y47" s="2" t="s">
        <v>239</v>
      </c>
      <c r="AA47" s="2" t="s">
        <v>239</v>
      </c>
      <c r="AB47" s="2">
        <v>30</v>
      </c>
      <c r="AC47" s="2" t="s">
        <v>147</v>
      </c>
      <c r="AD47" s="2">
        <v>91180</v>
      </c>
      <c r="AR47" s="2" t="s">
        <v>230</v>
      </c>
      <c r="AT47" s="2" t="s">
        <v>231</v>
      </c>
      <c r="AU47" s="4">
        <v>46022</v>
      </c>
      <c r="AV47" s="2" t="s">
        <v>232</v>
      </c>
    </row>
    <row r="48" spans="1:48" s="2" customFormat="1" x14ac:dyDescent="0.25">
      <c r="A48" s="2">
        <v>2025</v>
      </c>
      <c r="B48" s="4">
        <v>45931</v>
      </c>
      <c r="C48" s="4">
        <v>46022</v>
      </c>
      <c r="D48" s="2" t="s">
        <v>113</v>
      </c>
      <c r="I48" s="2" t="s">
        <v>303</v>
      </c>
      <c r="J48" s="2">
        <v>41</v>
      </c>
      <c r="K48" s="2" t="s">
        <v>224</v>
      </c>
      <c r="L48" s="2" t="s">
        <v>116</v>
      </c>
      <c r="M48" s="2" t="s">
        <v>225</v>
      </c>
      <c r="N48" s="2" t="s">
        <v>304</v>
      </c>
      <c r="O48" s="2" t="s">
        <v>147</v>
      </c>
      <c r="P48" s="2" t="s">
        <v>151</v>
      </c>
      <c r="Q48" s="2" t="s">
        <v>249</v>
      </c>
      <c r="R48" s="2" t="s">
        <v>158</v>
      </c>
      <c r="S48" s="2" t="s">
        <v>305</v>
      </c>
      <c r="T48" s="2">
        <v>6</v>
      </c>
      <c r="V48" s="2" t="s">
        <v>181</v>
      </c>
      <c r="W48" s="2" t="s">
        <v>239</v>
      </c>
      <c r="Y48" s="2" t="s">
        <v>239</v>
      </c>
      <c r="AA48" s="2" t="s">
        <v>239</v>
      </c>
      <c r="AB48" s="2">
        <v>30</v>
      </c>
      <c r="AC48" s="2" t="s">
        <v>147</v>
      </c>
      <c r="AD48" s="2">
        <v>91180</v>
      </c>
      <c r="AR48" s="2" t="s">
        <v>230</v>
      </c>
      <c r="AT48" s="2" t="s">
        <v>231</v>
      </c>
      <c r="AU48" s="4">
        <v>46022</v>
      </c>
      <c r="AV48" s="2" t="s">
        <v>232</v>
      </c>
    </row>
    <row r="49" spans="1:48" s="2" customFormat="1" x14ac:dyDescent="0.25">
      <c r="A49" s="2">
        <v>2025</v>
      </c>
      <c r="B49" s="4">
        <v>45931</v>
      </c>
      <c r="C49" s="4">
        <v>46022</v>
      </c>
      <c r="D49" s="2" t="s">
        <v>113</v>
      </c>
      <c r="I49" s="2" t="s">
        <v>240</v>
      </c>
      <c r="J49" s="2">
        <v>42</v>
      </c>
      <c r="K49" s="2" t="s">
        <v>224</v>
      </c>
      <c r="L49" s="2" t="s">
        <v>116</v>
      </c>
      <c r="M49" s="2" t="s">
        <v>225</v>
      </c>
      <c r="N49" s="2" t="s">
        <v>241</v>
      </c>
      <c r="O49" s="2" t="s">
        <v>147</v>
      </c>
      <c r="P49" s="2" t="s">
        <v>151</v>
      </c>
      <c r="Q49" s="2" t="s">
        <v>242</v>
      </c>
      <c r="R49" s="2" t="s">
        <v>177</v>
      </c>
      <c r="S49" s="2" t="s">
        <v>243</v>
      </c>
      <c r="T49" s="2">
        <v>4751</v>
      </c>
      <c r="V49" s="2" t="s">
        <v>181</v>
      </c>
      <c r="W49" s="2" t="s">
        <v>244</v>
      </c>
      <c r="X49" s="2">
        <v>29</v>
      </c>
      <c r="Y49" s="2" t="s">
        <v>245</v>
      </c>
      <c r="Z49" s="2">
        <v>201</v>
      </c>
      <c r="AA49" s="2" t="s">
        <v>245</v>
      </c>
      <c r="AB49" s="2">
        <v>30</v>
      </c>
      <c r="AC49" s="2" t="s">
        <v>147</v>
      </c>
      <c r="AD49" s="2">
        <v>91936</v>
      </c>
      <c r="AR49" s="2" t="s">
        <v>230</v>
      </c>
      <c r="AT49" s="2" t="s">
        <v>231</v>
      </c>
      <c r="AU49" s="4">
        <v>46022</v>
      </c>
      <c r="AV49" s="2" t="s">
        <v>232</v>
      </c>
    </row>
    <row r="50" spans="1:48" s="2" customFormat="1" x14ac:dyDescent="0.25">
      <c r="A50" s="2">
        <v>2025</v>
      </c>
      <c r="B50" s="4">
        <v>45931</v>
      </c>
      <c r="C50" s="4">
        <v>46022</v>
      </c>
      <c r="D50" s="2" t="s">
        <v>112</v>
      </c>
      <c r="E50" s="2" t="s">
        <v>298</v>
      </c>
      <c r="F50" s="2" t="s">
        <v>299</v>
      </c>
      <c r="G50" s="2" t="s">
        <v>257</v>
      </c>
      <c r="H50" s="2" t="s">
        <v>115</v>
      </c>
      <c r="J50" s="2">
        <v>43</v>
      </c>
      <c r="K50" s="2" t="s">
        <v>254</v>
      </c>
      <c r="L50" s="2" t="s">
        <v>116</v>
      </c>
      <c r="M50" s="2" t="s">
        <v>225</v>
      </c>
      <c r="N50" s="2" t="s">
        <v>300</v>
      </c>
      <c r="O50" s="2" t="s">
        <v>147</v>
      </c>
      <c r="P50" s="2" t="s">
        <v>151</v>
      </c>
      <c r="Q50" s="2" t="s">
        <v>258</v>
      </c>
      <c r="V50" s="2" t="s">
        <v>181</v>
      </c>
      <c r="W50" s="2" t="s">
        <v>239</v>
      </c>
      <c r="Y50" s="2" t="s">
        <v>239</v>
      </c>
      <c r="AA50" s="2" t="s">
        <v>239</v>
      </c>
      <c r="AB50" s="2">
        <v>30</v>
      </c>
      <c r="AC50" s="2" t="s">
        <v>147</v>
      </c>
      <c r="AD50" s="2">
        <v>91050</v>
      </c>
      <c r="AR50" s="2" t="s">
        <v>230</v>
      </c>
      <c r="AT50" s="2" t="s">
        <v>231</v>
      </c>
      <c r="AU50" s="4">
        <v>46022</v>
      </c>
      <c r="AV50" s="2" t="s">
        <v>232</v>
      </c>
    </row>
    <row r="51" spans="1:48" s="2" customFormat="1" x14ac:dyDescent="0.25">
      <c r="A51" s="2">
        <v>2025</v>
      </c>
      <c r="B51" s="4">
        <v>45931</v>
      </c>
      <c r="C51" s="4">
        <v>46022</v>
      </c>
      <c r="D51" s="2" t="s">
        <v>113</v>
      </c>
      <c r="I51" s="2" t="s">
        <v>321</v>
      </c>
      <c r="J51" s="2">
        <v>44</v>
      </c>
      <c r="K51" s="2" t="s">
        <v>224</v>
      </c>
      <c r="L51" s="2" t="s">
        <v>116</v>
      </c>
      <c r="M51" s="2" t="s">
        <v>225</v>
      </c>
      <c r="N51" s="2" t="s">
        <v>322</v>
      </c>
      <c r="O51" s="2" t="s">
        <v>147</v>
      </c>
      <c r="P51" s="2" t="s">
        <v>151</v>
      </c>
      <c r="Q51" s="2" t="s">
        <v>263</v>
      </c>
      <c r="S51" s="2" t="s">
        <v>323</v>
      </c>
      <c r="V51" s="2" t="s">
        <v>181</v>
      </c>
      <c r="W51" s="2" t="s">
        <v>239</v>
      </c>
      <c r="Y51" s="2" t="s">
        <v>239</v>
      </c>
      <c r="AA51" s="2" t="s">
        <v>239</v>
      </c>
      <c r="AB51" s="2">
        <v>30</v>
      </c>
      <c r="AC51" s="2" t="s">
        <v>147</v>
      </c>
      <c r="AD51" s="2">
        <v>91190</v>
      </c>
      <c r="AR51" s="2" t="s">
        <v>230</v>
      </c>
      <c r="AT51" s="2" t="s">
        <v>231</v>
      </c>
      <c r="AU51" s="4">
        <v>46022</v>
      </c>
      <c r="AV51" s="2" t="s">
        <v>232</v>
      </c>
    </row>
    <row r="52" spans="1:48" s="2" customFormat="1" x14ac:dyDescent="0.25">
      <c r="A52" s="2">
        <v>2025</v>
      </c>
      <c r="B52" s="4">
        <v>45931</v>
      </c>
      <c r="C52" s="4">
        <v>46022</v>
      </c>
      <c r="D52" s="2" t="s">
        <v>112</v>
      </c>
      <c r="E52" s="2" t="s">
        <v>349</v>
      </c>
      <c r="F52" s="2" t="s">
        <v>266</v>
      </c>
      <c r="G52" s="2" t="s">
        <v>350</v>
      </c>
      <c r="H52" s="2" t="s">
        <v>115</v>
      </c>
      <c r="J52" s="2">
        <v>45</v>
      </c>
      <c r="K52" s="2" t="s">
        <v>254</v>
      </c>
      <c r="L52" s="2" t="s">
        <v>116</v>
      </c>
      <c r="M52" s="2" t="s">
        <v>225</v>
      </c>
      <c r="N52" s="2" t="s">
        <v>351</v>
      </c>
      <c r="O52" s="2" t="s">
        <v>147</v>
      </c>
      <c r="P52" s="2" t="s">
        <v>151</v>
      </c>
      <c r="Q52" s="2" t="s">
        <v>358</v>
      </c>
      <c r="V52" s="2" t="s">
        <v>181</v>
      </c>
      <c r="W52" s="2" t="s">
        <v>239</v>
      </c>
      <c r="Y52" s="2" t="s">
        <v>239</v>
      </c>
      <c r="AA52" s="2" t="s">
        <v>239</v>
      </c>
      <c r="AB52" s="2">
        <v>30</v>
      </c>
      <c r="AC52" s="2" t="s">
        <v>147</v>
      </c>
      <c r="AD52" s="2">
        <v>91069</v>
      </c>
      <c r="AR52" s="2" t="s">
        <v>230</v>
      </c>
      <c r="AT52" s="2" t="s">
        <v>231</v>
      </c>
      <c r="AU52" s="4">
        <v>46022</v>
      </c>
      <c r="AV52" s="2" t="s">
        <v>232</v>
      </c>
    </row>
    <row r="53" spans="1:48" s="2" customFormat="1" x14ac:dyDescent="0.25">
      <c r="A53" s="2">
        <v>2025</v>
      </c>
      <c r="B53" s="4">
        <v>45931</v>
      </c>
      <c r="C53" s="4">
        <v>46022</v>
      </c>
      <c r="D53" s="2" t="s">
        <v>113</v>
      </c>
      <c r="I53" s="2" t="s">
        <v>359</v>
      </c>
      <c r="J53" s="2">
        <v>46</v>
      </c>
      <c r="K53" s="2" t="s">
        <v>224</v>
      </c>
      <c r="L53" s="2" t="s">
        <v>116</v>
      </c>
      <c r="M53" s="2" t="s">
        <v>225</v>
      </c>
      <c r="N53" s="2" t="s">
        <v>360</v>
      </c>
      <c r="O53" s="2" t="s">
        <v>147</v>
      </c>
      <c r="P53" s="2" t="s">
        <v>151</v>
      </c>
      <c r="Q53" s="2" t="s">
        <v>249</v>
      </c>
      <c r="V53" s="2" t="s">
        <v>181</v>
      </c>
      <c r="W53" s="2" t="s">
        <v>239</v>
      </c>
      <c r="Y53" s="2" t="s">
        <v>239</v>
      </c>
      <c r="AA53" s="2" t="s">
        <v>239</v>
      </c>
      <c r="AB53" s="2">
        <v>30</v>
      </c>
      <c r="AC53" s="2" t="s">
        <v>147</v>
      </c>
      <c r="AD53" s="2">
        <v>91010</v>
      </c>
      <c r="AR53" s="2" t="s">
        <v>230</v>
      </c>
      <c r="AT53" s="2" t="s">
        <v>231</v>
      </c>
      <c r="AU53" s="4">
        <v>46022</v>
      </c>
      <c r="AV53" s="2" t="s">
        <v>232</v>
      </c>
    </row>
    <row r="54" spans="1:48" s="2" customFormat="1" x14ac:dyDescent="0.25">
      <c r="A54" s="2">
        <v>2025</v>
      </c>
      <c r="B54" s="4">
        <v>45931</v>
      </c>
      <c r="C54" s="4">
        <v>46022</v>
      </c>
      <c r="D54" s="2" t="s">
        <v>113</v>
      </c>
      <c r="I54" s="2" t="s">
        <v>359</v>
      </c>
      <c r="J54" s="2">
        <v>47</v>
      </c>
      <c r="K54" s="2" t="s">
        <v>224</v>
      </c>
      <c r="L54" s="2" t="s">
        <v>116</v>
      </c>
      <c r="M54" s="2" t="s">
        <v>225</v>
      </c>
      <c r="N54" s="2" t="s">
        <v>360</v>
      </c>
      <c r="O54" s="2" t="s">
        <v>147</v>
      </c>
      <c r="P54" s="2" t="s">
        <v>151</v>
      </c>
      <c r="Q54" s="2" t="s">
        <v>361</v>
      </c>
      <c r="V54" s="2" t="s">
        <v>181</v>
      </c>
      <c r="W54" s="2" t="s">
        <v>239</v>
      </c>
      <c r="Y54" s="2" t="s">
        <v>239</v>
      </c>
      <c r="AA54" s="2" t="s">
        <v>239</v>
      </c>
      <c r="AB54" s="2">
        <v>30</v>
      </c>
      <c r="AC54" s="2" t="s">
        <v>147</v>
      </c>
      <c r="AD54" s="2">
        <v>91010</v>
      </c>
      <c r="AR54" s="2" t="s">
        <v>230</v>
      </c>
      <c r="AT54" s="2" t="s">
        <v>231</v>
      </c>
      <c r="AU54" s="4">
        <v>46022</v>
      </c>
      <c r="AV54" s="2" t="s">
        <v>232</v>
      </c>
    </row>
    <row r="55" spans="1:48" s="2" customFormat="1" x14ac:dyDescent="0.25">
      <c r="A55" s="2">
        <v>2025</v>
      </c>
      <c r="B55" s="4">
        <v>45931</v>
      </c>
      <c r="C55" s="4">
        <v>46022</v>
      </c>
      <c r="D55" s="2" t="s">
        <v>113</v>
      </c>
      <c r="I55" s="2" t="s">
        <v>362</v>
      </c>
      <c r="J55" s="2">
        <v>48</v>
      </c>
      <c r="K55" s="2" t="s">
        <v>224</v>
      </c>
      <c r="L55" s="2" t="s">
        <v>116</v>
      </c>
      <c r="M55" s="2" t="s">
        <v>225</v>
      </c>
      <c r="N55" s="2" t="s">
        <v>363</v>
      </c>
      <c r="O55" s="2" t="s">
        <v>147</v>
      </c>
      <c r="P55" s="2" t="s">
        <v>151</v>
      </c>
      <c r="Q55" s="2" t="s">
        <v>344</v>
      </c>
      <c r="R55" s="2" t="s">
        <v>177</v>
      </c>
      <c r="S55" s="2" t="s">
        <v>364</v>
      </c>
      <c r="T55" s="2">
        <v>149</v>
      </c>
      <c r="V55" s="2" t="s">
        <v>181</v>
      </c>
      <c r="W55" s="2" t="s">
        <v>239</v>
      </c>
      <c r="Y55" s="2" t="s">
        <v>239</v>
      </c>
      <c r="AA55" s="2" t="s">
        <v>239</v>
      </c>
      <c r="AB55" s="2">
        <v>30</v>
      </c>
      <c r="AC55" s="2" t="s">
        <v>147</v>
      </c>
      <c r="AD55" s="2">
        <v>91000</v>
      </c>
      <c r="AR55" s="2" t="s">
        <v>230</v>
      </c>
      <c r="AT55" s="2" t="s">
        <v>231</v>
      </c>
      <c r="AU55" s="4">
        <v>46022</v>
      </c>
      <c r="AV55" s="2" t="s">
        <v>232</v>
      </c>
    </row>
    <row r="56" spans="1:48" s="2" customFormat="1" x14ac:dyDescent="0.25">
      <c r="A56" s="2">
        <v>2025</v>
      </c>
      <c r="B56" s="4">
        <v>45931</v>
      </c>
      <c r="C56" s="4">
        <v>46022</v>
      </c>
      <c r="D56" s="2" t="s">
        <v>112</v>
      </c>
      <c r="E56" s="2" t="s">
        <v>334</v>
      </c>
      <c r="F56" s="2" t="s">
        <v>335</v>
      </c>
      <c r="G56" s="2" t="s">
        <v>336</v>
      </c>
      <c r="H56" s="2" t="s">
        <v>114</v>
      </c>
      <c r="J56" s="2">
        <v>49</v>
      </c>
      <c r="K56" s="2" t="s">
        <v>254</v>
      </c>
      <c r="L56" s="2" t="s">
        <v>116</v>
      </c>
      <c r="M56" s="2" t="s">
        <v>225</v>
      </c>
      <c r="N56" s="2" t="s">
        <v>337</v>
      </c>
      <c r="O56" s="2" t="s">
        <v>147</v>
      </c>
      <c r="P56" s="2" t="s">
        <v>151</v>
      </c>
      <c r="Q56" s="2" t="s">
        <v>290</v>
      </c>
      <c r="R56" s="2" t="s">
        <v>158</v>
      </c>
      <c r="S56" s="2" t="s">
        <v>338</v>
      </c>
      <c r="T56" s="2">
        <v>2</v>
      </c>
      <c r="V56" s="2" t="s">
        <v>181</v>
      </c>
      <c r="W56" s="2" t="s">
        <v>339</v>
      </c>
      <c r="Y56" s="2" t="s">
        <v>365</v>
      </c>
      <c r="AA56" s="2" t="s">
        <v>365</v>
      </c>
      <c r="AC56" s="2" t="s">
        <v>120</v>
      </c>
      <c r="AD56" s="2">
        <v>73885</v>
      </c>
      <c r="AR56" s="2" t="s">
        <v>230</v>
      </c>
      <c r="AT56" s="2" t="s">
        <v>231</v>
      </c>
      <c r="AU56" s="4">
        <v>46022</v>
      </c>
      <c r="AV56" s="2" t="s">
        <v>232</v>
      </c>
    </row>
    <row r="57" spans="1:48" s="2" customFormat="1" x14ac:dyDescent="0.25">
      <c r="A57" s="2">
        <v>2025</v>
      </c>
      <c r="B57" s="4">
        <v>45931</v>
      </c>
      <c r="C57" s="4">
        <v>46022</v>
      </c>
      <c r="D57" s="2" t="s">
        <v>112</v>
      </c>
      <c r="E57" s="2" t="s">
        <v>334</v>
      </c>
      <c r="F57" s="2" t="s">
        <v>335</v>
      </c>
      <c r="G57" s="2" t="s">
        <v>336</v>
      </c>
      <c r="H57" s="2" t="s">
        <v>114</v>
      </c>
      <c r="J57" s="2">
        <v>50</v>
      </c>
      <c r="K57" s="2" t="s">
        <v>254</v>
      </c>
      <c r="L57" s="2" t="s">
        <v>116</v>
      </c>
      <c r="M57" s="2" t="s">
        <v>225</v>
      </c>
      <c r="N57" s="2" t="s">
        <v>337</v>
      </c>
      <c r="O57" s="2" t="s">
        <v>147</v>
      </c>
      <c r="P57" s="2" t="s">
        <v>151</v>
      </c>
      <c r="Q57" s="2" t="s">
        <v>290</v>
      </c>
      <c r="R57" s="2" t="s">
        <v>158</v>
      </c>
      <c r="S57" s="2" t="s">
        <v>338</v>
      </c>
      <c r="T57" s="2">
        <v>2</v>
      </c>
      <c r="V57" s="2" t="s">
        <v>181</v>
      </c>
      <c r="W57" s="2" t="s">
        <v>339</v>
      </c>
      <c r="Y57" s="2" t="s">
        <v>365</v>
      </c>
      <c r="AA57" s="2" t="s">
        <v>365</v>
      </c>
      <c r="AC57" s="2" t="s">
        <v>120</v>
      </c>
      <c r="AD57" s="2">
        <v>73885</v>
      </c>
      <c r="AR57" s="2" t="s">
        <v>230</v>
      </c>
      <c r="AT57" s="2" t="s">
        <v>231</v>
      </c>
      <c r="AU57" s="4">
        <v>46022</v>
      </c>
      <c r="AV57" s="2" t="s">
        <v>232</v>
      </c>
    </row>
    <row r="58" spans="1:48" s="2" customFormat="1" x14ac:dyDescent="0.25">
      <c r="A58" s="2">
        <v>2025</v>
      </c>
      <c r="B58" s="4">
        <v>45931</v>
      </c>
      <c r="C58" s="4">
        <v>46022</v>
      </c>
      <c r="D58" s="2" t="s">
        <v>112</v>
      </c>
      <c r="E58" s="2" t="s">
        <v>308</v>
      </c>
      <c r="F58" s="2" t="s">
        <v>309</v>
      </c>
      <c r="G58" s="2" t="s">
        <v>310</v>
      </c>
      <c r="H58" s="2" t="s">
        <v>114</v>
      </c>
      <c r="J58" s="2">
        <v>51</v>
      </c>
      <c r="K58" s="2" t="s">
        <v>254</v>
      </c>
      <c r="L58" s="2" t="s">
        <v>116</v>
      </c>
      <c r="M58" s="2" t="s">
        <v>225</v>
      </c>
      <c r="N58" s="2" t="s">
        <v>311</v>
      </c>
      <c r="O58" s="2" t="s">
        <v>147</v>
      </c>
      <c r="P58" s="2" t="s">
        <v>151</v>
      </c>
      <c r="Q58" s="2" t="s">
        <v>259</v>
      </c>
      <c r="R58" s="2" t="s">
        <v>158</v>
      </c>
      <c r="S58" s="2" t="s">
        <v>312</v>
      </c>
      <c r="T58" s="2">
        <v>101</v>
      </c>
      <c r="V58" s="2" t="s">
        <v>181</v>
      </c>
      <c r="W58" s="2" t="s">
        <v>313</v>
      </c>
      <c r="Y58" s="2" t="s">
        <v>313</v>
      </c>
      <c r="AA58" s="2" t="s">
        <v>313</v>
      </c>
      <c r="AB58" s="2">
        <v>30</v>
      </c>
      <c r="AC58" s="2" t="s">
        <v>147</v>
      </c>
      <c r="AD58" s="2">
        <v>96980</v>
      </c>
      <c r="AR58" s="2" t="s">
        <v>230</v>
      </c>
      <c r="AT58" s="2" t="s">
        <v>231</v>
      </c>
      <c r="AU58" s="4">
        <v>46022</v>
      </c>
      <c r="AV58" s="2" t="s">
        <v>232</v>
      </c>
    </row>
    <row r="59" spans="1:48" s="2" customFormat="1" x14ac:dyDescent="0.25">
      <c r="A59" s="2">
        <v>2025</v>
      </c>
      <c r="B59" s="4">
        <v>45931</v>
      </c>
      <c r="C59" s="4">
        <v>46022</v>
      </c>
      <c r="D59" s="2" t="s">
        <v>112</v>
      </c>
      <c r="E59" s="2" t="s">
        <v>308</v>
      </c>
      <c r="F59" s="2" t="s">
        <v>309</v>
      </c>
      <c r="G59" s="2" t="s">
        <v>310</v>
      </c>
      <c r="H59" s="2" t="s">
        <v>114</v>
      </c>
      <c r="J59" s="2">
        <v>52</v>
      </c>
      <c r="K59" s="2" t="s">
        <v>254</v>
      </c>
      <c r="L59" s="2" t="s">
        <v>116</v>
      </c>
      <c r="M59" s="2" t="s">
        <v>225</v>
      </c>
      <c r="N59" s="2" t="s">
        <v>311</v>
      </c>
      <c r="O59" s="2" t="s">
        <v>147</v>
      </c>
      <c r="P59" s="2" t="s">
        <v>151</v>
      </c>
      <c r="Q59" s="2" t="s">
        <v>259</v>
      </c>
      <c r="R59" s="2" t="s">
        <v>158</v>
      </c>
      <c r="S59" s="2" t="s">
        <v>312</v>
      </c>
      <c r="T59" s="2">
        <v>101</v>
      </c>
      <c r="V59" s="2" t="s">
        <v>181</v>
      </c>
      <c r="W59" s="2" t="s">
        <v>313</v>
      </c>
      <c r="Y59" s="2" t="s">
        <v>313</v>
      </c>
      <c r="AA59" s="2" t="s">
        <v>313</v>
      </c>
      <c r="AB59" s="2">
        <v>30</v>
      </c>
      <c r="AC59" s="2" t="s">
        <v>147</v>
      </c>
      <c r="AD59" s="2">
        <v>96980</v>
      </c>
      <c r="AR59" s="2" t="s">
        <v>230</v>
      </c>
      <c r="AT59" s="2" t="s">
        <v>231</v>
      </c>
      <c r="AU59" s="4">
        <v>46022</v>
      </c>
      <c r="AV59" s="2" t="s">
        <v>232</v>
      </c>
    </row>
    <row r="60" spans="1:48" s="2" customFormat="1" x14ac:dyDescent="0.25">
      <c r="A60" s="2">
        <v>2025</v>
      </c>
      <c r="B60" s="4">
        <v>45931</v>
      </c>
      <c r="C60" s="4">
        <v>46022</v>
      </c>
      <c r="D60" s="2" t="s">
        <v>112</v>
      </c>
      <c r="E60" s="2" t="s">
        <v>251</v>
      </c>
      <c r="F60" s="2" t="s">
        <v>252</v>
      </c>
      <c r="G60" s="2" t="s">
        <v>253</v>
      </c>
      <c r="H60" s="2" t="s">
        <v>115</v>
      </c>
      <c r="J60" s="2">
        <v>53</v>
      </c>
      <c r="K60" s="2" t="s">
        <v>254</v>
      </c>
      <c r="L60" s="2" t="s">
        <v>116</v>
      </c>
      <c r="M60" s="2" t="s">
        <v>225</v>
      </c>
      <c r="N60" s="2" t="s">
        <v>255</v>
      </c>
      <c r="O60" s="2" t="s">
        <v>147</v>
      </c>
      <c r="P60" s="2" t="s">
        <v>151</v>
      </c>
      <c r="Q60" s="2" t="s">
        <v>256</v>
      </c>
      <c r="V60" s="2" t="s">
        <v>181</v>
      </c>
      <c r="W60" s="2" t="s">
        <v>239</v>
      </c>
      <c r="Y60" s="2" t="s">
        <v>239</v>
      </c>
      <c r="AA60" s="2" t="s">
        <v>239</v>
      </c>
      <c r="AB60" s="2">
        <v>30</v>
      </c>
      <c r="AC60" s="2" t="s">
        <v>147</v>
      </c>
      <c r="AD60" s="2">
        <v>91020</v>
      </c>
      <c r="AR60" s="2" t="s">
        <v>230</v>
      </c>
      <c r="AT60" s="2" t="s">
        <v>231</v>
      </c>
      <c r="AU60" s="4">
        <v>46022</v>
      </c>
      <c r="AV60" s="2" t="s">
        <v>232</v>
      </c>
    </row>
    <row r="61" spans="1:48" s="2" customFormat="1" x14ac:dyDescent="0.25">
      <c r="A61" s="2">
        <v>2025</v>
      </c>
      <c r="B61" s="4">
        <v>45931</v>
      </c>
      <c r="C61" s="4">
        <v>46022</v>
      </c>
      <c r="D61" s="2" t="s">
        <v>113</v>
      </c>
      <c r="I61" s="2" t="s">
        <v>366</v>
      </c>
      <c r="J61" s="2">
        <v>54</v>
      </c>
      <c r="K61" s="2" t="s">
        <v>224</v>
      </c>
      <c r="L61" s="2" t="s">
        <v>116</v>
      </c>
      <c r="M61" s="2" t="s">
        <v>225</v>
      </c>
      <c r="N61" s="2" t="s">
        <v>367</v>
      </c>
      <c r="O61" s="2" t="s">
        <v>147</v>
      </c>
      <c r="P61" s="2" t="s">
        <v>151</v>
      </c>
      <c r="Q61" s="2" t="s">
        <v>290</v>
      </c>
      <c r="R61" s="2" t="s">
        <v>158</v>
      </c>
      <c r="S61" s="2" t="s">
        <v>368</v>
      </c>
      <c r="T61" s="2">
        <v>577</v>
      </c>
      <c r="V61" s="2" t="s">
        <v>181</v>
      </c>
      <c r="W61" s="2" t="s">
        <v>245</v>
      </c>
      <c r="Y61" s="2" t="s">
        <v>245</v>
      </c>
      <c r="AA61" s="2" t="s">
        <v>245</v>
      </c>
      <c r="AB61" s="2">
        <v>30</v>
      </c>
      <c r="AC61" s="2" t="s">
        <v>147</v>
      </c>
      <c r="AD61" s="2">
        <v>91779</v>
      </c>
      <c r="AR61" s="2" t="s">
        <v>230</v>
      </c>
      <c r="AT61" s="2" t="s">
        <v>231</v>
      </c>
      <c r="AU61" s="4">
        <v>46022</v>
      </c>
      <c r="AV61" s="2" t="s">
        <v>232</v>
      </c>
    </row>
    <row r="62" spans="1:48" s="2" customFormat="1" x14ac:dyDescent="0.25">
      <c r="A62" s="2">
        <v>2025</v>
      </c>
      <c r="B62" s="4">
        <v>45931</v>
      </c>
      <c r="C62" s="4">
        <v>46022</v>
      </c>
      <c r="D62" s="2" t="s">
        <v>112</v>
      </c>
      <c r="E62" s="2" t="s">
        <v>369</v>
      </c>
      <c r="F62" s="2" t="s">
        <v>266</v>
      </c>
      <c r="G62" s="2" t="s">
        <v>370</v>
      </c>
      <c r="H62" s="2" t="s">
        <v>114</v>
      </c>
      <c r="J62" s="2">
        <v>55</v>
      </c>
      <c r="K62" s="2" t="s">
        <v>254</v>
      </c>
      <c r="L62" s="2" t="s">
        <v>116</v>
      </c>
      <c r="M62" s="2" t="s">
        <v>225</v>
      </c>
      <c r="N62" s="2" t="s">
        <v>371</v>
      </c>
      <c r="O62" s="2" t="s">
        <v>147</v>
      </c>
      <c r="P62" s="2" t="s">
        <v>151</v>
      </c>
      <c r="Q62" s="2" t="s">
        <v>372</v>
      </c>
      <c r="T62" s="2">
        <v>25</v>
      </c>
      <c r="V62" s="2" t="s">
        <v>181</v>
      </c>
      <c r="W62" s="2" t="s">
        <v>239</v>
      </c>
      <c r="Y62" s="2" t="s">
        <v>239</v>
      </c>
      <c r="AA62" s="2" t="s">
        <v>239</v>
      </c>
      <c r="AB62" s="2">
        <v>30</v>
      </c>
      <c r="AC62" s="2" t="s">
        <v>147</v>
      </c>
      <c r="AD62" s="2">
        <v>91020</v>
      </c>
      <c r="AR62" s="2" t="s">
        <v>230</v>
      </c>
      <c r="AT62" s="2" t="s">
        <v>231</v>
      </c>
      <c r="AU62" s="4">
        <v>46022</v>
      </c>
      <c r="AV62" s="2" t="s">
        <v>232</v>
      </c>
    </row>
    <row r="63" spans="1:48" s="2" customFormat="1" x14ac:dyDescent="0.25">
      <c r="A63" s="2">
        <v>2025</v>
      </c>
      <c r="B63" s="4">
        <v>45931</v>
      </c>
      <c r="C63" s="4">
        <v>46022</v>
      </c>
      <c r="D63" s="2" t="s">
        <v>113</v>
      </c>
      <c r="I63" s="2" t="s">
        <v>324</v>
      </c>
      <c r="J63" s="2">
        <v>56</v>
      </c>
      <c r="K63" s="2" t="s">
        <v>224</v>
      </c>
      <c r="L63" s="2" t="s">
        <v>116</v>
      </c>
      <c r="M63" s="2" t="s">
        <v>225</v>
      </c>
      <c r="N63" s="2" t="s">
        <v>373</v>
      </c>
      <c r="O63" s="2" t="s">
        <v>147</v>
      </c>
      <c r="P63" s="2" t="s">
        <v>151</v>
      </c>
      <c r="Q63" s="2" t="s">
        <v>263</v>
      </c>
      <c r="R63" s="2" t="s">
        <v>158</v>
      </c>
      <c r="S63" s="2" t="s">
        <v>325</v>
      </c>
      <c r="T63" s="2">
        <v>35</v>
      </c>
      <c r="V63" s="2" t="s">
        <v>181</v>
      </c>
      <c r="W63" s="2" t="s">
        <v>239</v>
      </c>
      <c r="Y63" s="2" t="s">
        <v>239</v>
      </c>
      <c r="AA63" s="2" t="s">
        <v>239</v>
      </c>
      <c r="AB63" s="2">
        <v>30</v>
      </c>
      <c r="AC63" s="2" t="s">
        <v>147</v>
      </c>
      <c r="AD63" s="2">
        <v>91000</v>
      </c>
      <c r="AR63" s="2" t="s">
        <v>230</v>
      </c>
      <c r="AT63" s="2" t="s">
        <v>231</v>
      </c>
      <c r="AU63" s="4">
        <v>46022</v>
      </c>
      <c r="AV63" s="2" t="s">
        <v>232</v>
      </c>
    </row>
    <row r="64" spans="1:48" s="2" customFormat="1" x14ac:dyDescent="0.25">
      <c r="A64" s="2">
        <v>2025</v>
      </c>
      <c r="B64" s="4">
        <v>45931</v>
      </c>
      <c r="C64" s="4">
        <v>46022</v>
      </c>
      <c r="D64" s="2" t="s">
        <v>113</v>
      </c>
      <c r="I64" s="2" t="s">
        <v>324</v>
      </c>
      <c r="J64" s="2">
        <v>57</v>
      </c>
      <c r="K64" s="2" t="s">
        <v>224</v>
      </c>
      <c r="L64" s="2" t="s">
        <v>116</v>
      </c>
      <c r="M64" s="2" t="s">
        <v>225</v>
      </c>
      <c r="N64" s="2" t="s">
        <v>373</v>
      </c>
      <c r="O64" s="2" t="s">
        <v>147</v>
      </c>
      <c r="P64" s="2" t="s">
        <v>151</v>
      </c>
      <c r="Q64" s="2" t="s">
        <v>263</v>
      </c>
      <c r="R64" s="2" t="s">
        <v>158</v>
      </c>
      <c r="S64" s="2" t="s">
        <v>325</v>
      </c>
      <c r="T64" s="2">
        <v>35</v>
      </c>
      <c r="V64" s="2" t="s">
        <v>181</v>
      </c>
      <c r="W64" s="2" t="s">
        <v>239</v>
      </c>
      <c r="Y64" s="2" t="s">
        <v>239</v>
      </c>
      <c r="AA64" s="2" t="s">
        <v>239</v>
      </c>
      <c r="AB64" s="2">
        <v>30</v>
      </c>
      <c r="AC64" s="2" t="s">
        <v>147</v>
      </c>
      <c r="AD64" s="2">
        <v>91000</v>
      </c>
      <c r="AR64" s="2" t="s">
        <v>230</v>
      </c>
      <c r="AT64" s="2" t="s">
        <v>231</v>
      </c>
      <c r="AU64" s="4">
        <v>46022</v>
      </c>
      <c r="AV64" s="2" t="s">
        <v>232</v>
      </c>
    </row>
    <row r="65" spans="1:48" s="2" customFormat="1" x14ac:dyDescent="0.25">
      <c r="A65" s="2">
        <v>2025</v>
      </c>
      <c r="B65" s="4">
        <v>45931</v>
      </c>
      <c r="C65" s="4">
        <v>46022</v>
      </c>
      <c r="D65" s="2" t="s">
        <v>112</v>
      </c>
      <c r="E65" s="2" t="s">
        <v>374</v>
      </c>
      <c r="F65" s="2" t="s">
        <v>375</v>
      </c>
      <c r="G65" s="2" t="s">
        <v>376</v>
      </c>
      <c r="H65" s="2" t="s">
        <v>114</v>
      </c>
      <c r="J65" s="2">
        <v>58</v>
      </c>
      <c r="K65" s="2" t="s">
        <v>254</v>
      </c>
      <c r="L65" s="2" t="s">
        <v>116</v>
      </c>
      <c r="M65" s="2" t="s">
        <v>225</v>
      </c>
      <c r="N65" s="2" t="s">
        <v>377</v>
      </c>
      <c r="O65" s="2" t="s">
        <v>147</v>
      </c>
      <c r="P65" s="2" t="s">
        <v>151</v>
      </c>
      <c r="Q65" s="2" t="s">
        <v>378</v>
      </c>
      <c r="R65" s="2" t="s">
        <v>177</v>
      </c>
      <c r="S65" s="2" t="s">
        <v>379</v>
      </c>
      <c r="T65" s="2">
        <v>158</v>
      </c>
      <c r="V65" s="2" t="s">
        <v>181</v>
      </c>
      <c r="W65" s="2" t="s">
        <v>239</v>
      </c>
      <c r="Y65" s="2" t="s">
        <v>239</v>
      </c>
      <c r="AA65" s="2" t="s">
        <v>239</v>
      </c>
      <c r="AB65" s="2">
        <v>30</v>
      </c>
      <c r="AC65" s="2" t="s">
        <v>147</v>
      </c>
      <c r="AD65" s="2">
        <v>91000</v>
      </c>
      <c r="AR65" s="2" t="s">
        <v>230</v>
      </c>
      <c r="AT65" s="2" t="s">
        <v>231</v>
      </c>
      <c r="AU65" s="4">
        <v>46022</v>
      </c>
      <c r="AV65" s="2" t="s">
        <v>232</v>
      </c>
    </row>
    <row r="66" spans="1:48" s="2" customFormat="1" x14ac:dyDescent="0.25">
      <c r="A66" s="2">
        <v>2025</v>
      </c>
      <c r="B66" s="4">
        <v>45931</v>
      </c>
      <c r="C66" s="4">
        <v>46022</v>
      </c>
      <c r="D66" s="2" t="s">
        <v>112</v>
      </c>
      <c r="E66" s="2" t="s">
        <v>380</v>
      </c>
      <c r="F66" s="2" t="s">
        <v>266</v>
      </c>
      <c r="G66" s="2" t="s">
        <v>381</v>
      </c>
      <c r="H66" s="2" t="s">
        <v>114</v>
      </c>
      <c r="J66" s="2">
        <v>59</v>
      </c>
      <c r="K66" s="2" t="s">
        <v>254</v>
      </c>
      <c r="L66" s="2" t="s">
        <v>116</v>
      </c>
      <c r="M66" s="2" t="s">
        <v>225</v>
      </c>
      <c r="N66" s="2" t="s">
        <v>382</v>
      </c>
      <c r="O66" s="2" t="s">
        <v>147</v>
      </c>
      <c r="P66" s="2" t="s">
        <v>151</v>
      </c>
      <c r="Q66" s="2" t="s">
        <v>354</v>
      </c>
      <c r="R66" s="2" t="s">
        <v>177</v>
      </c>
      <c r="S66" s="2" t="s">
        <v>383</v>
      </c>
      <c r="T66" s="2">
        <v>739</v>
      </c>
      <c r="V66" s="2" t="s">
        <v>181</v>
      </c>
      <c r="W66" s="2" t="s">
        <v>239</v>
      </c>
      <c r="Y66" s="2" t="s">
        <v>239</v>
      </c>
      <c r="AA66" s="2" t="s">
        <v>239</v>
      </c>
      <c r="AB66" s="2">
        <v>30</v>
      </c>
      <c r="AC66" s="2" t="s">
        <v>147</v>
      </c>
      <c r="AD66" s="2">
        <v>91120</v>
      </c>
      <c r="AR66" s="2" t="s">
        <v>230</v>
      </c>
      <c r="AT66" s="2" t="s">
        <v>231</v>
      </c>
      <c r="AU66" s="4">
        <v>46022</v>
      </c>
      <c r="AV66" s="2" t="s">
        <v>232</v>
      </c>
    </row>
    <row r="67" spans="1:48" s="2" customFormat="1" x14ac:dyDescent="0.25">
      <c r="A67" s="2">
        <v>2025</v>
      </c>
      <c r="B67" s="4">
        <v>45931</v>
      </c>
      <c r="C67" s="4">
        <v>46022</v>
      </c>
      <c r="D67" s="2" t="s">
        <v>112</v>
      </c>
      <c r="E67" s="2" t="s">
        <v>384</v>
      </c>
      <c r="F67" s="2" t="s">
        <v>385</v>
      </c>
      <c r="G67" s="2" t="s">
        <v>386</v>
      </c>
      <c r="H67" s="2" t="s">
        <v>114</v>
      </c>
      <c r="J67" s="2">
        <v>60</v>
      </c>
      <c r="K67" s="2" t="s">
        <v>254</v>
      </c>
      <c r="L67" s="2" t="s">
        <v>116</v>
      </c>
      <c r="M67" s="2" t="s">
        <v>225</v>
      </c>
      <c r="N67" s="2" t="s">
        <v>387</v>
      </c>
      <c r="O67" s="2" t="s">
        <v>147</v>
      </c>
      <c r="P67" s="2" t="s">
        <v>151</v>
      </c>
      <c r="Q67" s="2" t="s">
        <v>249</v>
      </c>
      <c r="V67" s="2" t="s">
        <v>181</v>
      </c>
      <c r="W67" s="2" t="s">
        <v>239</v>
      </c>
      <c r="Y67" s="2" t="s">
        <v>239</v>
      </c>
      <c r="AA67" s="2" t="s">
        <v>239</v>
      </c>
      <c r="AB67" s="2">
        <v>30</v>
      </c>
      <c r="AC67" s="2" t="s">
        <v>147</v>
      </c>
      <c r="AD67" s="2">
        <v>91040</v>
      </c>
      <c r="AR67" s="2" t="s">
        <v>230</v>
      </c>
      <c r="AT67" s="2" t="s">
        <v>231</v>
      </c>
      <c r="AU67" s="4">
        <v>46022</v>
      </c>
      <c r="AV67" s="2" t="s">
        <v>232</v>
      </c>
    </row>
    <row r="68" spans="1:48" s="2" customFormat="1" x14ac:dyDescent="0.25">
      <c r="A68" s="2">
        <v>2025</v>
      </c>
      <c r="B68" s="4">
        <v>45931</v>
      </c>
      <c r="C68" s="4">
        <v>46022</v>
      </c>
      <c r="D68" s="2" t="s">
        <v>113</v>
      </c>
      <c r="I68" s="2" t="s">
        <v>285</v>
      </c>
      <c r="J68" s="2">
        <v>61</v>
      </c>
      <c r="K68" s="2" t="s">
        <v>224</v>
      </c>
      <c r="L68" s="2" t="s">
        <v>116</v>
      </c>
      <c r="M68" s="2" t="s">
        <v>225</v>
      </c>
      <c r="N68" s="2" t="s">
        <v>286</v>
      </c>
      <c r="O68" s="2" t="s">
        <v>147</v>
      </c>
      <c r="P68" s="2" t="s">
        <v>151</v>
      </c>
      <c r="Q68" s="2" t="s">
        <v>258</v>
      </c>
      <c r="R68" s="2" t="s">
        <v>158</v>
      </c>
      <c r="S68" s="2" t="s">
        <v>287</v>
      </c>
      <c r="T68" s="2">
        <v>768</v>
      </c>
      <c r="V68" s="2" t="s">
        <v>181</v>
      </c>
      <c r="W68" s="2" t="s">
        <v>288</v>
      </c>
      <c r="Y68" s="2" t="s">
        <v>288</v>
      </c>
      <c r="AA68" s="2" t="s">
        <v>288</v>
      </c>
      <c r="AC68" s="2" t="s">
        <v>137</v>
      </c>
      <c r="AD68" s="2">
        <v>45037</v>
      </c>
      <c r="AR68" s="2" t="s">
        <v>230</v>
      </c>
      <c r="AT68" s="2" t="s">
        <v>231</v>
      </c>
      <c r="AU68" s="4">
        <v>46022</v>
      </c>
      <c r="AV68" s="2" t="s">
        <v>232</v>
      </c>
    </row>
    <row r="69" spans="1:48" s="2" customFormat="1" x14ac:dyDescent="0.25">
      <c r="A69" s="2">
        <v>2025</v>
      </c>
      <c r="B69" s="4">
        <v>45931</v>
      </c>
      <c r="C69" s="4">
        <v>46022</v>
      </c>
      <c r="D69" s="2" t="s">
        <v>113</v>
      </c>
      <c r="I69" s="2" t="s">
        <v>388</v>
      </c>
      <c r="J69" s="2">
        <v>62</v>
      </c>
      <c r="K69" s="2" t="s">
        <v>224</v>
      </c>
      <c r="L69" s="2" t="s">
        <v>116</v>
      </c>
      <c r="M69" s="2" t="s">
        <v>225</v>
      </c>
      <c r="N69" s="2" t="s">
        <v>389</v>
      </c>
      <c r="O69" s="2" t="s">
        <v>148</v>
      </c>
      <c r="P69" s="2" t="s">
        <v>151</v>
      </c>
      <c r="Q69" s="2" t="s">
        <v>258</v>
      </c>
      <c r="V69" s="2" t="s">
        <v>181</v>
      </c>
      <c r="W69" s="2" t="s">
        <v>390</v>
      </c>
      <c r="Y69" s="2" t="s">
        <v>391</v>
      </c>
      <c r="AA69" s="2" t="s">
        <v>391</v>
      </c>
      <c r="AC69" s="2" t="s">
        <v>148</v>
      </c>
      <c r="AD69" s="2">
        <v>54070</v>
      </c>
      <c r="AR69" s="2" t="s">
        <v>230</v>
      </c>
      <c r="AT69" s="2" t="s">
        <v>231</v>
      </c>
      <c r="AU69" s="4">
        <v>46022</v>
      </c>
      <c r="AV69" s="2" t="s">
        <v>232</v>
      </c>
    </row>
    <row r="70" spans="1:48" s="2" customFormat="1" x14ac:dyDescent="0.25">
      <c r="A70" s="2">
        <v>2025</v>
      </c>
      <c r="B70" s="4">
        <v>45931</v>
      </c>
      <c r="C70" s="4">
        <v>46022</v>
      </c>
      <c r="D70" s="2" t="s">
        <v>112</v>
      </c>
      <c r="E70" s="2" t="s">
        <v>280</v>
      </c>
      <c r="F70" s="2" t="s">
        <v>281</v>
      </c>
      <c r="G70" s="2" t="s">
        <v>282</v>
      </c>
      <c r="H70" s="2" t="s">
        <v>114</v>
      </c>
      <c r="J70" s="2">
        <v>63</v>
      </c>
      <c r="K70" s="2" t="s">
        <v>254</v>
      </c>
      <c r="L70" s="2" t="s">
        <v>116</v>
      </c>
      <c r="M70" s="2" t="s">
        <v>225</v>
      </c>
      <c r="N70" s="2" t="s">
        <v>283</v>
      </c>
      <c r="O70" s="2" t="s">
        <v>147</v>
      </c>
      <c r="P70" s="2" t="s">
        <v>151</v>
      </c>
      <c r="Q70" s="2" t="s">
        <v>259</v>
      </c>
      <c r="R70" s="2" t="s">
        <v>158</v>
      </c>
      <c r="S70" s="2" t="s">
        <v>284</v>
      </c>
      <c r="T70" s="2">
        <v>36</v>
      </c>
      <c r="V70" s="2" t="s">
        <v>181</v>
      </c>
      <c r="W70" s="2" t="s">
        <v>239</v>
      </c>
      <c r="Y70" s="2" t="s">
        <v>239</v>
      </c>
      <c r="AA70" s="2" t="s">
        <v>239</v>
      </c>
      <c r="AB70" s="2">
        <v>30</v>
      </c>
      <c r="AC70" s="2" t="s">
        <v>147</v>
      </c>
      <c r="AD70" s="2">
        <v>91150</v>
      </c>
      <c r="AR70" s="2" t="s">
        <v>230</v>
      </c>
      <c r="AT70" s="2" t="s">
        <v>231</v>
      </c>
      <c r="AU70" s="4">
        <v>46022</v>
      </c>
      <c r="AV70" s="2" t="s">
        <v>232</v>
      </c>
    </row>
    <row r="71" spans="1:48" s="2" customFormat="1" x14ac:dyDescent="0.25">
      <c r="A71" s="2">
        <v>2025</v>
      </c>
      <c r="B71" s="4">
        <v>45931</v>
      </c>
      <c r="C71" s="4">
        <v>46022</v>
      </c>
      <c r="D71" s="2" t="s">
        <v>112</v>
      </c>
      <c r="E71" s="2" t="s">
        <v>280</v>
      </c>
      <c r="F71" s="2" t="s">
        <v>281</v>
      </c>
      <c r="G71" s="2" t="s">
        <v>282</v>
      </c>
      <c r="H71" s="2" t="s">
        <v>114</v>
      </c>
      <c r="J71" s="2">
        <v>64</v>
      </c>
      <c r="K71" s="2" t="s">
        <v>254</v>
      </c>
      <c r="L71" s="2" t="s">
        <v>116</v>
      </c>
      <c r="M71" s="2" t="s">
        <v>225</v>
      </c>
      <c r="N71" s="2" t="s">
        <v>283</v>
      </c>
      <c r="O71" s="2" t="s">
        <v>147</v>
      </c>
      <c r="P71" s="2" t="s">
        <v>151</v>
      </c>
      <c r="Q71" s="2" t="s">
        <v>259</v>
      </c>
      <c r="R71" s="2" t="s">
        <v>158</v>
      </c>
      <c r="S71" s="2" t="s">
        <v>284</v>
      </c>
      <c r="T71" s="2">
        <v>36</v>
      </c>
      <c r="V71" s="2" t="s">
        <v>181</v>
      </c>
      <c r="W71" s="2" t="s">
        <v>239</v>
      </c>
      <c r="Y71" s="2" t="s">
        <v>239</v>
      </c>
      <c r="AA71" s="2" t="s">
        <v>239</v>
      </c>
      <c r="AB71" s="2">
        <v>30</v>
      </c>
      <c r="AC71" s="2" t="s">
        <v>147</v>
      </c>
      <c r="AD71" s="2">
        <v>91150</v>
      </c>
      <c r="AR71" s="2" t="s">
        <v>230</v>
      </c>
      <c r="AT71" s="2" t="s">
        <v>231</v>
      </c>
      <c r="AU71" s="4">
        <v>46022</v>
      </c>
      <c r="AV71" s="2" t="s">
        <v>232</v>
      </c>
    </row>
    <row r="72" spans="1:48" s="2" customFormat="1" x14ac:dyDescent="0.25">
      <c r="A72" s="2">
        <v>2025</v>
      </c>
      <c r="B72" s="4">
        <v>45931</v>
      </c>
      <c r="C72" s="4">
        <v>46022</v>
      </c>
      <c r="D72" s="2" t="s">
        <v>112</v>
      </c>
      <c r="E72" s="2" t="s">
        <v>280</v>
      </c>
      <c r="F72" s="2" t="s">
        <v>281</v>
      </c>
      <c r="G72" s="2" t="s">
        <v>282</v>
      </c>
      <c r="H72" s="2" t="s">
        <v>114</v>
      </c>
      <c r="J72" s="2">
        <v>65</v>
      </c>
      <c r="K72" s="2" t="s">
        <v>254</v>
      </c>
      <c r="L72" s="2" t="s">
        <v>116</v>
      </c>
      <c r="M72" s="2" t="s">
        <v>225</v>
      </c>
      <c r="N72" s="2" t="s">
        <v>283</v>
      </c>
      <c r="O72" s="2" t="s">
        <v>147</v>
      </c>
      <c r="P72" s="2" t="s">
        <v>151</v>
      </c>
      <c r="Q72" s="2" t="s">
        <v>259</v>
      </c>
      <c r="R72" s="2" t="s">
        <v>158</v>
      </c>
      <c r="S72" s="2" t="s">
        <v>284</v>
      </c>
      <c r="T72" s="2">
        <v>36</v>
      </c>
      <c r="V72" s="2" t="s">
        <v>181</v>
      </c>
      <c r="W72" s="2" t="s">
        <v>239</v>
      </c>
      <c r="Y72" s="2" t="s">
        <v>239</v>
      </c>
      <c r="AA72" s="2" t="s">
        <v>239</v>
      </c>
      <c r="AB72" s="2">
        <v>30</v>
      </c>
      <c r="AC72" s="2" t="s">
        <v>147</v>
      </c>
      <c r="AD72" s="2">
        <v>91150</v>
      </c>
      <c r="AR72" s="2" t="s">
        <v>230</v>
      </c>
      <c r="AT72" s="2" t="s">
        <v>231</v>
      </c>
      <c r="AU72" s="4">
        <v>46022</v>
      </c>
      <c r="AV72" s="2" t="s">
        <v>232</v>
      </c>
    </row>
    <row r="73" spans="1:48" s="2" customFormat="1" x14ac:dyDescent="0.25">
      <c r="A73" s="2">
        <v>2025</v>
      </c>
      <c r="B73" s="4">
        <v>45931</v>
      </c>
      <c r="C73" s="4">
        <v>46022</v>
      </c>
      <c r="D73" s="2" t="s">
        <v>112</v>
      </c>
      <c r="E73" s="2" t="s">
        <v>280</v>
      </c>
      <c r="F73" s="2" t="s">
        <v>281</v>
      </c>
      <c r="G73" s="2" t="s">
        <v>282</v>
      </c>
      <c r="H73" s="2" t="s">
        <v>114</v>
      </c>
      <c r="J73" s="2">
        <v>66</v>
      </c>
      <c r="K73" s="2" t="s">
        <v>254</v>
      </c>
      <c r="L73" s="2" t="s">
        <v>116</v>
      </c>
      <c r="M73" s="2" t="s">
        <v>225</v>
      </c>
      <c r="N73" s="2" t="s">
        <v>283</v>
      </c>
      <c r="O73" s="2" t="s">
        <v>147</v>
      </c>
      <c r="P73" s="2" t="s">
        <v>151</v>
      </c>
      <c r="Q73" s="2" t="s">
        <v>259</v>
      </c>
      <c r="R73" s="2" t="s">
        <v>158</v>
      </c>
      <c r="S73" s="2" t="s">
        <v>284</v>
      </c>
      <c r="T73" s="2">
        <v>36</v>
      </c>
      <c r="V73" s="2" t="s">
        <v>181</v>
      </c>
      <c r="W73" s="2" t="s">
        <v>239</v>
      </c>
      <c r="Y73" s="2" t="s">
        <v>239</v>
      </c>
      <c r="AA73" s="2" t="s">
        <v>239</v>
      </c>
      <c r="AB73" s="2">
        <v>30</v>
      </c>
      <c r="AC73" s="2" t="s">
        <v>147</v>
      </c>
      <c r="AD73" s="2">
        <v>91150</v>
      </c>
      <c r="AR73" s="2" t="s">
        <v>230</v>
      </c>
      <c r="AT73" s="2" t="s">
        <v>231</v>
      </c>
      <c r="AU73" s="4">
        <v>46022</v>
      </c>
      <c r="AV73" s="2" t="s">
        <v>232</v>
      </c>
    </row>
    <row r="74" spans="1:48" s="2" customFormat="1" x14ac:dyDescent="0.25">
      <c r="A74" s="2">
        <v>2025</v>
      </c>
      <c r="B74" s="4">
        <v>45931</v>
      </c>
      <c r="C74" s="4">
        <v>46022</v>
      </c>
      <c r="D74" s="2" t="s">
        <v>112</v>
      </c>
      <c r="E74" s="2" t="s">
        <v>280</v>
      </c>
      <c r="F74" s="2" t="s">
        <v>281</v>
      </c>
      <c r="G74" s="2" t="s">
        <v>282</v>
      </c>
      <c r="H74" s="2" t="s">
        <v>114</v>
      </c>
      <c r="J74" s="2">
        <v>67</v>
      </c>
      <c r="K74" s="2" t="s">
        <v>254</v>
      </c>
      <c r="L74" s="2" t="s">
        <v>116</v>
      </c>
      <c r="M74" s="2" t="s">
        <v>225</v>
      </c>
      <c r="N74" s="2" t="s">
        <v>283</v>
      </c>
      <c r="O74" s="2" t="s">
        <v>147</v>
      </c>
      <c r="P74" s="2" t="s">
        <v>151</v>
      </c>
      <c r="Q74" s="2" t="s">
        <v>259</v>
      </c>
      <c r="R74" s="2" t="s">
        <v>158</v>
      </c>
      <c r="S74" s="2" t="s">
        <v>284</v>
      </c>
      <c r="T74" s="2">
        <v>36</v>
      </c>
      <c r="V74" s="2" t="s">
        <v>181</v>
      </c>
      <c r="W74" s="2" t="s">
        <v>239</v>
      </c>
      <c r="Y74" s="2" t="s">
        <v>239</v>
      </c>
      <c r="AA74" s="2" t="s">
        <v>239</v>
      </c>
      <c r="AB74" s="2">
        <v>30</v>
      </c>
      <c r="AC74" s="2" t="s">
        <v>147</v>
      </c>
      <c r="AD74" s="2">
        <v>91150</v>
      </c>
      <c r="AR74" s="2" t="s">
        <v>230</v>
      </c>
      <c r="AT74" s="2" t="s">
        <v>231</v>
      </c>
      <c r="AU74" s="4">
        <v>46022</v>
      </c>
      <c r="AV74" s="2" t="s">
        <v>232</v>
      </c>
    </row>
    <row r="75" spans="1:48" s="2" customFormat="1" x14ac:dyDescent="0.25">
      <c r="A75" s="2">
        <v>2025</v>
      </c>
      <c r="B75" s="4">
        <v>45931</v>
      </c>
      <c r="C75" s="4">
        <v>46022</v>
      </c>
      <c r="D75" s="2" t="s">
        <v>112</v>
      </c>
      <c r="E75" s="2" t="s">
        <v>280</v>
      </c>
      <c r="F75" s="2" t="s">
        <v>281</v>
      </c>
      <c r="G75" s="2" t="s">
        <v>282</v>
      </c>
      <c r="H75" s="2" t="s">
        <v>114</v>
      </c>
      <c r="J75" s="2">
        <v>68</v>
      </c>
      <c r="K75" s="2" t="s">
        <v>254</v>
      </c>
      <c r="L75" s="2" t="s">
        <v>116</v>
      </c>
      <c r="M75" s="2" t="s">
        <v>225</v>
      </c>
      <c r="N75" s="2" t="s">
        <v>283</v>
      </c>
      <c r="O75" s="2" t="s">
        <v>147</v>
      </c>
      <c r="P75" s="2" t="s">
        <v>151</v>
      </c>
      <c r="Q75" s="2" t="s">
        <v>259</v>
      </c>
      <c r="R75" s="2" t="s">
        <v>158</v>
      </c>
      <c r="S75" s="2" t="s">
        <v>284</v>
      </c>
      <c r="T75" s="2">
        <v>36</v>
      </c>
      <c r="V75" s="2" t="s">
        <v>181</v>
      </c>
      <c r="W75" s="2" t="s">
        <v>239</v>
      </c>
      <c r="Y75" s="2" t="s">
        <v>239</v>
      </c>
      <c r="AA75" s="2" t="s">
        <v>239</v>
      </c>
      <c r="AB75" s="2">
        <v>30</v>
      </c>
      <c r="AC75" s="2" t="s">
        <v>147</v>
      </c>
      <c r="AD75" s="2">
        <v>91150</v>
      </c>
      <c r="AR75" s="2" t="s">
        <v>230</v>
      </c>
      <c r="AT75" s="2" t="s">
        <v>231</v>
      </c>
      <c r="AU75" s="4">
        <v>46022</v>
      </c>
      <c r="AV75" s="2" t="s">
        <v>232</v>
      </c>
    </row>
    <row r="76" spans="1:48" s="2" customFormat="1" x14ac:dyDescent="0.25">
      <c r="A76" s="2">
        <v>2025</v>
      </c>
      <c r="B76" s="4">
        <v>45931</v>
      </c>
      <c r="C76" s="4">
        <v>46022</v>
      </c>
      <c r="D76" s="2" t="s">
        <v>112</v>
      </c>
      <c r="E76" s="2" t="s">
        <v>280</v>
      </c>
      <c r="F76" s="2" t="s">
        <v>281</v>
      </c>
      <c r="G76" s="2" t="s">
        <v>282</v>
      </c>
      <c r="H76" s="2" t="s">
        <v>114</v>
      </c>
      <c r="J76" s="2">
        <v>69</v>
      </c>
      <c r="K76" s="2" t="s">
        <v>254</v>
      </c>
      <c r="L76" s="2" t="s">
        <v>116</v>
      </c>
      <c r="M76" s="2" t="s">
        <v>225</v>
      </c>
      <c r="N76" s="2" t="s">
        <v>283</v>
      </c>
      <c r="O76" s="2" t="s">
        <v>147</v>
      </c>
      <c r="P76" s="2" t="s">
        <v>151</v>
      </c>
      <c r="Q76" s="2" t="s">
        <v>259</v>
      </c>
      <c r="R76" s="2" t="s">
        <v>158</v>
      </c>
      <c r="S76" s="2" t="s">
        <v>284</v>
      </c>
      <c r="T76" s="2">
        <v>36</v>
      </c>
      <c r="V76" s="2" t="s">
        <v>181</v>
      </c>
      <c r="W76" s="2" t="s">
        <v>239</v>
      </c>
      <c r="Y76" s="2" t="s">
        <v>239</v>
      </c>
      <c r="AA76" s="2" t="s">
        <v>239</v>
      </c>
      <c r="AB76" s="2">
        <v>30</v>
      </c>
      <c r="AC76" s="2" t="s">
        <v>147</v>
      </c>
      <c r="AD76" s="2">
        <v>91150</v>
      </c>
      <c r="AR76" s="2" t="s">
        <v>230</v>
      </c>
      <c r="AT76" s="2" t="s">
        <v>231</v>
      </c>
      <c r="AU76" s="4">
        <v>46022</v>
      </c>
      <c r="AV76" s="2" t="s">
        <v>232</v>
      </c>
    </row>
    <row r="77" spans="1:48" s="2" customFormat="1" x14ac:dyDescent="0.25">
      <c r="A77" s="2">
        <v>2025</v>
      </c>
      <c r="B77" s="4">
        <v>45931</v>
      </c>
      <c r="C77" s="4">
        <v>46022</v>
      </c>
      <c r="D77" s="2" t="s">
        <v>112</v>
      </c>
      <c r="E77" s="2" t="s">
        <v>280</v>
      </c>
      <c r="F77" s="2" t="s">
        <v>281</v>
      </c>
      <c r="G77" s="2" t="s">
        <v>282</v>
      </c>
      <c r="H77" s="2" t="s">
        <v>114</v>
      </c>
      <c r="J77" s="2">
        <v>70</v>
      </c>
      <c r="K77" s="2" t="s">
        <v>254</v>
      </c>
      <c r="L77" s="2" t="s">
        <v>116</v>
      </c>
      <c r="M77" s="2" t="s">
        <v>225</v>
      </c>
      <c r="N77" s="2" t="s">
        <v>283</v>
      </c>
      <c r="O77" s="2" t="s">
        <v>147</v>
      </c>
      <c r="P77" s="2" t="s">
        <v>151</v>
      </c>
      <c r="Q77" s="2" t="s">
        <v>259</v>
      </c>
      <c r="R77" s="2" t="s">
        <v>158</v>
      </c>
      <c r="S77" s="2" t="s">
        <v>284</v>
      </c>
      <c r="T77" s="2">
        <v>36</v>
      </c>
      <c r="V77" s="2" t="s">
        <v>181</v>
      </c>
      <c r="W77" s="2" t="s">
        <v>239</v>
      </c>
      <c r="Y77" s="2" t="s">
        <v>239</v>
      </c>
      <c r="AA77" s="2" t="s">
        <v>239</v>
      </c>
      <c r="AB77" s="2">
        <v>30</v>
      </c>
      <c r="AC77" s="2" t="s">
        <v>147</v>
      </c>
      <c r="AD77" s="2">
        <v>91150</v>
      </c>
      <c r="AR77" s="2" t="s">
        <v>230</v>
      </c>
      <c r="AT77" s="2" t="s">
        <v>231</v>
      </c>
      <c r="AU77" s="4">
        <v>46022</v>
      </c>
      <c r="AV77" s="2" t="s">
        <v>232</v>
      </c>
    </row>
    <row r="78" spans="1:48" s="2" customFormat="1" x14ac:dyDescent="0.25">
      <c r="A78" s="2">
        <v>2025</v>
      </c>
      <c r="B78" s="4">
        <v>45931</v>
      </c>
      <c r="C78" s="4">
        <v>46022</v>
      </c>
      <c r="D78" s="2" t="s">
        <v>112</v>
      </c>
      <c r="E78" s="2" t="s">
        <v>280</v>
      </c>
      <c r="F78" s="2" t="s">
        <v>281</v>
      </c>
      <c r="G78" s="2" t="s">
        <v>282</v>
      </c>
      <c r="H78" s="2" t="s">
        <v>114</v>
      </c>
      <c r="J78" s="2">
        <v>71</v>
      </c>
      <c r="K78" s="2" t="s">
        <v>254</v>
      </c>
      <c r="L78" s="2" t="s">
        <v>116</v>
      </c>
      <c r="M78" s="2" t="s">
        <v>225</v>
      </c>
      <c r="N78" s="2" t="s">
        <v>283</v>
      </c>
      <c r="O78" s="2" t="s">
        <v>147</v>
      </c>
      <c r="P78" s="2" t="s">
        <v>151</v>
      </c>
      <c r="Q78" s="2" t="s">
        <v>259</v>
      </c>
      <c r="R78" s="2" t="s">
        <v>158</v>
      </c>
      <c r="S78" s="2" t="s">
        <v>284</v>
      </c>
      <c r="T78" s="2">
        <v>36</v>
      </c>
      <c r="V78" s="2" t="s">
        <v>181</v>
      </c>
      <c r="W78" s="2" t="s">
        <v>239</v>
      </c>
      <c r="Y78" s="2" t="s">
        <v>239</v>
      </c>
      <c r="AA78" s="2" t="s">
        <v>239</v>
      </c>
      <c r="AB78" s="2">
        <v>30</v>
      </c>
      <c r="AC78" s="2" t="s">
        <v>147</v>
      </c>
      <c r="AD78" s="2">
        <v>91150</v>
      </c>
      <c r="AR78" s="2" t="s">
        <v>230</v>
      </c>
      <c r="AT78" s="2" t="s">
        <v>231</v>
      </c>
      <c r="AU78" s="4">
        <v>46022</v>
      </c>
      <c r="AV78" s="2" t="s">
        <v>232</v>
      </c>
    </row>
    <row r="79" spans="1:48" s="2" customFormat="1" x14ac:dyDescent="0.25">
      <c r="A79" s="2">
        <v>2025</v>
      </c>
      <c r="B79" s="4">
        <v>45931</v>
      </c>
      <c r="C79" s="4">
        <v>46022</v>
      </c>
      <c r="D79" s="2" t="s">
        <v>112</v>
      </c>
      <c r="E79" s="2" t="s">
        <v>280</v>
      </c>
      <c r="F79" s="2" t="s">
        <v>281</v>
      </c>
      <c r="G79" s="2" t="s">
        <v>282</v>
      </c>
      <c r="H79" s="2" t="s">
        <v>114</v>
      </c>
      <c r="J79" s="2">
        <v>72</v>
      </c>
      <c r="K79" s="2" t="s">
        <v>254</v>
      </c>
      <c r="L79" s="2" t="s">
        <v>116</v>
      </c>
      <c r="M79" s="2" t="s">
        <v>225</v>
      </c>
      <c r="N79" s="2" t="s">
        <v>283</v>
      </c>
      <c r="O79" s="2" t="s">
        <v>147</v>
      </c>
      <c r="P79" s="2" t="s">
        <v>151</v>
      </c>
      <c r="Q79" s="2" t="s">
        <v>259</v>
      </c>
      <c r="R79" s="2" t="s">
        <v>158</v>
      </c>
      <c r="S79" s="2" t="s">
        <v>284</v>
      </c>
      <c r="T79" s="2">
        <v>36</v>
      </c>
      <c r="V79" s="2" t="s">
        <v>181</v>
      </c>
      <c r="W79" s="2" t="s">
        <v>239</v>
      </c>
      <c r="Y79" s="2" t="s">
        <v>239</v>
      </c>
      <c r="AA79" s="2" t="s">
        <v>239</v>
      </c>
      <c r="AB79" s="2">
        <v>30</v>
      </c>
      <c r="AC79" s="2" t="s">
        <v>147</v>
      </c>
      <c r="AD79" s="2">
        <v>91150</v>
      </c>
      <c r="AR79" s="2" t="s">
        <v>230</v>
      </c>
      <c r="AT79" s="2" t="s">
        <v>231</v>
      </c>
      <c r="AU79" s="4">
        <v>46022</v>
      </c>
      <c r="AV79" s="2" t="s">
        <v>232</v>
      </c>
    </row>
    <row r="80" spans="1:48" s="2" customFormat="1" x14ac:dyDescent="0.25">
      <c r="A80" s="2">
        <v>2025</v>
      </c>
      <c r="B80" s="4">
        <v>45931</v>
      </c>
      <c r="C80" s="4">
        <v>46022</v>
      </c>
      <c r="D80" s="2" t="s">
        <v>112</v>
      </c>
      <c r="E80" s="2" t="s">
        <v>280</v>
      </c>
      <c r="F80" s="2" t="s">
        <v>281</v>
      </c>
      <c r="G80" s="2" t="s">
        <v>282</v>
      </c>
      <c r="H80" s="2" t="s">
        <v>114</v>
      </c>
      <c r="J80" s="2">
        <v>73</v>
      </c>
      <c r="K80" s="2" t="s">
        <v>254</v>
      </c>
      <c r="L80" s="2" t="s">
        <v>116</v>
      </c>
      <c r="M80" s="2" t="s">
        <v>225</v>
      </c>
      <c r="N80" s="2" t="s">
        <v>283</v>
      </c>
      <c r="O80" s="2" t="s">
        <v>147</v>
      </c>
      <c r="P80" s="2" t="s">
        <v>151</v>
      </c>
      <c r="Q80" s="2" t="s">
        <v>259</v>
      </c>
      <c r="R80" s="2" t="s">
        <v>158</v>
      </c>
      <c r="S80" s="2" t="s">
        <v>284</v>
      </c>
      <c r="T80" s="2">
        <v>36</v>
      </c>
      <c r="V80" s="2" t="s">
        <v>181</v>
      </c>
      <c r="W80" s="2" t="s">
        <v>239</v>
      </c>
      <c r="Y80" s="2" t="s">
        <v>239</v>
      </c>
      <c r="AA80" s="2" t="s">
        <v>239</v>
      </c>
      <c r="AB80" s="2">
        <v>30</v>
      </c>
      <c r="AC80" s="2" t="s">
        <v>147</v>
      </c>
      <c r="AD80" s="2">
        <v>91150</v>
      </c>
      <c r="AR80" s="2" t="s">
        <v>230</v>
      </c>
      <c r="AT80" s="2" t="s">
        <v>231</v>
      </c>
      <c r="AU80" s="4">
        <v>46022</v>
      </c>
      <c r="AV80" s="2" t="s">
        <v>232</v>
      </c>
    </row>
    <row r="81" spans="1:48" s="2" customFormat="1" x14ac:dyDescent="0.25">
      <c r="A81" s="2">
        <v>2025</v>
      </c>
      <c r="B81" s="4">
        <v>45931</v>
      </c>
      <c r="C81" s="4">
        <v>46022</v>
      </c>
      <c r="D81" s="2" t="s">
        <v>112</v>
      </c>
      <c r="E81" s="2" t="s">
        <v>280</v>
      </c>
      <c r="F81" s="2" t="s">
        <v>281</v>
      </c>
      <c r="G81" s="2" t="s">
        <v>282</v>
      </c>
      <c r="H81" s="2" t="s">
        <v>114</v>
      </c>
      <c r="J81" s="2">
        <v>74</v>
      </c>
      <c r="K81" s="2" t="s">
        <v>254</v>
      </c>
      <c r="L81" s="2" t="s">
        <v>116</v>
      </c>
      <c r="M81" s="2" t="s">
        <v>225</v>
      </c>
      <c r="N81" s="2" t="s">
        <v>283</v>
      </c>
      <c r="O81" s="2" t="s">
        <v>147</v>
      </c>
      <c r="P81" s="2" t="s">
        <v>151</v>
      </c>
      <c r="Q81" s="2" t="s">
        <v>259</v>
      </c>
      <c r="R81" s="2" t="s">
        <v>158</v>
      </c>
      <c r="S81" s="2" t="s">
        <v>284</v>
      </c>
      <c r="T81" s="2">
        <v>36</v>
      </c>
      <c r="V81" s="2" t="s">
        <v>181</v>
      </c>
      <c r="W81" s="2" t="s">
        <v>239</v>
      </c>
      <c r="Y81" s="2" t="s">
        <v>239</v>
      </c>
      <c r="AA81" s="2" t="s">
        <v>239</v>
      </c>
      <c r="AB81" s="2">
        <v>30</v>
      </c>
      <c r="AC81" s="2" t="s">
        <v>147</v>
      </c>
      <c r="AD81" s="2">
        <v>91150</v>
      </c>
      <c r="AR81" s="2" t="s">
        <v>230</v>
      </c>
      <c r="AT81" s="2" t="s">
        <v>231</v>
      </c>
      <c r="AU81" s="4">
        <v>46022</v>
      </c>
      <c r="AV81" s="2" t="s">
        <v>232</v>
      </c>
    </row>
    <row r="82" spans="1:48" s="2" customFormat="1" x14ac:dyDescent="0.25">
      <c r="A82" s="2">
        <v>2025</v>
      </c>
      <c r="B82" s="4">
        <v>45931</v>
      </c>
      <c r="C82" s="4">
        <v>46022</v>
      </c>
      <c r="D82" s="2" t="s">
        <v>112</v>
      </c>
      <c r="E82" s="2" t="s">
        <v>280</v>
      </c>
      <c r="F82" s="2" t="s">
        <v>281</v>
      </c>
      <c r="G82" s="2" t="s">
        <v>282</v>
      </c>
      <c r="H82" s="2" t="s">
        <v>114</v>
      </c>
      <c r="J82" s="2">
        <v>75</v>
      </c>
      <c r="K82" s="2" t="s">
        <v>254</v>
      </c>
      <c r="L82" s="2" t="s">
        <v>116</v>
      </c>
      <c r="M82" s="2" t="s">
        <v>225</v>
      </c>
      <c r="N82" s="2" t="s">
        <v>283</v>
      </c>
      <c r="O82" s="2" t="s">
        <v>147</v>
      </c>
      <c r="P82" s="2" t="s">
        <v>151</v>
      </c>
      <c r="Q82" s="2" t="s">
        <v>259</v>
      </c>
      <c r="R82" s="2" t="s">
        <v>158</v>
      </c>
      <c r="S82" s="2" t="s">
        <v>284</v>
      </c>
      <c r="T82" s="2">
        <v>36</v>
      </c>
      <c r="V82" s="2" t="s">
        <v>181</v>
      </c>
      <c r="W82" s="2" t="s">
        <v>239</v>
      </c>
      <c r="Y82" s="2" t="s">
        <v>239</v>
      </c>
      <c r="AA82" s="2" t="s">
        <v>239</v>
      </c>
      <c r="AB82" s="2">
        <v>30</v>
      </c>
      <c r="AC82" s="2" t="s">
        <v>147</v>
      </c>
      <c r="AD82" s="2">
        <v>91150</v>
      </c>
      <c r="AR82" s="2" t="s">
        <v>230</v>
      </c>
      <c r="AT82" s="2" t="s">
        <v>231</v>
      </c>
      <c r="AU82" s="4">
        <v>46022</v>
      </c>
      <c r="AV82" s="2" t="s">
        <v>232</v>
      </c>
    </row>
    <row r="83" spans="1:48" s="2" customFormat="1" x14ac:dyDescent="0.25">
      <c r="A83" s="2">
        <v>2025</v>
      </c>
      <c r="B83" s="4">
        <v>45931</v>
      </c>
      <c r="C83" s="4">
        <v>46022</v>
      </c>
      <c r="D83" s="2" t="s">
        <v>112</v>
      </c>
      <c r="E83" s="2" t="s">
        <v>280</v>
      </c>
      <c r="F83" s="2" t="s">
        <v>281</v>
      </c>
      <c r="G83" s="2" t="s">
        <v>282</v>
      </c>
      <c r="H83" s="2" t="s">
        <v>114</v>
      </c>
      <c r="J83" s="2">
        <v>76</v>
      </c>
      <c r="K83" s="2" t="s">
        <v>254</v>
      </c>
      <c r="L83" s="2" t="s">
        <v>116</v>
      </c>
      <c r="M83" s="2" t="s">
        <v>225</v>
      </c>
      <c r="N83" s="2" t="s">
        <v>283</v>
      </c>
      <c r="O83" s="2" t="s">
        <v>147</v>
      </c>
      <c r="P83" s="2" t="s">
        <v>151</v>
      </c>
      <c r="Q83" s="2" t="s">
        <v>259</v>
      </c>
      <c r="R83" s="2" t="s">
        <v>158</v>
      </c>
      <c r="S83" s="2" t="s">
        <v>284</v>
      </c>
      <c r="T83" s="2">
        <v>36</v>
      </c>
      <c r="V83" s="2" t="s">
        <v>181</v>
      </c>
      <c r="W83" s="2" t="s">
        <v>239</v>
      </c>
      <c r="Y83" s="2" t="s">
        <v>239</v>
      </c>
      <c r="AA83" s="2" t="s">
        <v>239</v>
      </c>
      <c r="AB83" s="2">
        <v>30</v>
      </c>
      <c r="AC83" s="2" t="s">
        <v>147</v>
      </c>
      <c r="AD83" s="2">
        <v>91150</v>
      </c>
      <c r="AR83" s="2" t="s">
        <v>230</v>
      </c>
      <c r="AT83" s="2" t="s">
        <v>231</v>
      </c>
      <c r="AU83" s="4">
        <v>46022</v>
      </c>
      <c r="AV83" s="2" t="s">
        <v>232</v>
      </c>
    </row>
    <row r="84" spans="1:48" s="2" customFormat="1" x14ac:dyDescent="0.25">
      <c r="A84" s="2">
        <v>2025</v>
      </c>
      <c r="B84" s="4">
        <v>45931</v>
      </c>
      <c r="C84" s="4">
        <v>46022</v>
      </c>
      <c r="D84" s="2" t="s">
        <v>112</v>
      </c>
      <c r="E84" s="2" t="s">
        <v>280</v>
      </c>
      <c r="F84" s="2" t="s">
        <v>281</v>
      </c>
      <c r="G84" s="2" t="s">
        <v>282</v>
      </c>
      <c r="H84" s="2" t="s">
        <v>114</v>
      </c>
      <c r="J84" s="2">
        <v>77</v>
      </c>
      <c r="K84" s="2" t="s">
        <v>254</v>
      </c>
      <c r="L84" s="2" t="s">
        <v>116</v>
      </c>
      <c r="M84" s="2" t="s">
        <v>225</v>
      </c>
      <c r="N84" s="2" t="s">
        <v>283</v>
      </c>
      <c r="O84" s="2" t="s">
        <v>147</v>
      </c>
      <c r="P84" s="2" t="s">
        <v>151</v>
      </c>
      <c r="Q84" s="2" t="s">
        <v>259</v>
      </c>
      <c r="R84" s="2" t="s">
        <v>158</v>
      </c>
      <c r="S84" s="2" t="s">
        <v>284</v>
      </c>
      <c r="T84" s="2">
        <v>36</v>
      </c>
      <c r="V84" s="2" t="s">
        <v>181</v>
      </c>
      <c r="W84" s="2" t="s">
        <v>239</v>
      </c>
      <c r="Y84" s="2" t="s">
        <v>239</v>
      </c>
      <c r="AA84" s="2" t="s">
        <v>239</v>
      </c>
      <c r="AB84" s="2">
        <v>30</v>
      </c>
      <c r="AC84" s="2" t="s">
        <v>147</v>
      </c>
      <c r="AD84" s="2">
        <v>91150</v>
      </c>
      <c r="AR84" s="2" t="s">
        <v>230</v>
      </c>
      <c r="AT84" s="2" t="s">
        <v>231</v>
      </c>
      <c r="AU84" s="4">
        <v>46022</v>
      </c>
      <c r="AV84" s="2" t="s">
        <v>232</v>
      </c>
    </row>
    <row r="85" spans="1:48" s="2" customFormat="1" x14ac:dyDescent="0.25">
      <c r="A85" s="2">
        <v>2025</v>
      </c>
      <c r="B85" s="4">
        <v>45931</v>
      </c>
      <c r="C85" s="4">
        <v>46022</v>
      </c>
      <c r="D85" s="2" t="s">
        <v>112</v>
      </c>
      <c r="E85" s="2" t="s">
        <v>280</v>
      </c>
      <c r="F85" s="2" t="s">
        <v>281</v>
      </c>
      <c r="G85" s="2" t="s">
        <v>282</v>
      </c>
      <c r="H85" s="2" t="s">
        <v>114</v>
      </c>
      <c r="J85" s="2">
        <v>78</v>
      </c>
      <c r="K85" s="2" t="s">
        <v>254</v>
      </c>
      <c r="L85" s="2" t="s">
        <v>116</v>
      </c>
      <c r="M85" s="2" t="s">
        <v>225</v>
      </c>
      <c r="N85" s="2" t="s">
        <v>283</v>
      </c>
      <c r="O85" s="2" t="s">
        <v>147</v>
      </c>
      <c r="P85" s="2" t="s">
        <v>151</v>
      </c>
      <c r="Q85" s="2" t="s">
        <v>259</v>
      </c>
      <c r="R85" s="2" t="s">
        <v>158</v>
      </c>
      <c r="S85" s="2" t="s">
        <v>284</v>
      </c>
      <c r="T85" s="2">
        <v>36</v>
      </c>
      <c r="V85" s="2" t="s">
        <v>181</v>
      </c>
      <c r="W85" s="2" t="s">
        <v>239</v>
      </c>
      <c r="Y85" s="2" t="s">
        <v>239</v>
      </c>
      <c r="AA85" s="2" t="s">
        <v>239</v>
      </c>
      <c r="AB85" s="2">
        <v>30</v>
      </c>
      <c r="AC85" s="2" t="s">
        <v>147</v>
      </c>
      <c r="AD85" s="2">
        <v>91150</v>
      </c>
      <c r="AR85" s="2" t="s">
        <v>230</v>
      </c>
      <c r="AT85" s="2" t="s">
        <v>231</v>
      </c>
      <c r="AU85" s="4">
        <v>46022</v>
      </c>
      <c r="AV85" s="2" t="s">
        <v>232</v>
      </c>
    </row>
    <row r="86" spans="1:48" s="2" customFormat="1" x14ac:dyDescent="0.25">
      <c r="A86" s="2">
        <v>2025</v>
      </c>
      <c r="B86" s="4">
        <v>45931</v>
      </c>
      <c r="C86" s="4">
        <v>46022</v>
      </c>
      <c r="D86" s="2" t="s">
        <v>112</v>
      </c>
      <c r="E86" s="2" t="s">
        <v>280</v>
      </c>
      <c r="F86" s="2" t="s">
        <v>281</v>
      </c>
      <c r="G86" s="2" t="s">
        <v>282</v>
      </c>
      <c r="H86" s="2" t="s">
        <v>114</v>
      </c>
      <c r="J86" s="2">
        <v>79</v>
      </c>
      <c r="K86" s="2" t="s">
        <v>254</v>
      </c>
      <c r="L86" s="2" t="s">
        <v>116</v>
      </c>
      <c r="M86" s="2" t="s">
        <v>225</v>
      </c>
      <c r="N86" s="2" t="s">
        <v>283</v>
      </c>
      <c r="O86" s="2" t="s">
        <v>147</v>
      </c>
      <c r="P86" s="2" t="s">
        <v>151</v>
      </c>
      <c r="Q86" s="2" t="s">
        <v>259</v>
      </c>
      <c r="R86" s="2" t="s">
        <v>158</v>
      </c>
      <c r="S86" s="2" t="s">
        <v>284</v>
      </c>
      <c r="T86" s="2">
        <v>36</v>
      </c>
      <c r="V86" s="2" t="s">
        <v>181</v>
      </c>
      <c r="W86" s="2" t="s">
        <v>239</v>
      </c>
      <c r="Y86" s="2" t="s">
        <v>239</v>
      </c>
      <c r="AA86" s="2" t="s">
        <v>239</v>
      </c>
      <c r="AB86" s="2">
        <v>30</v>
      </c>
      <c r="AC86" s="2" t="s">
        <v>147</v>
      </c>
      <c r="AD86" s="2">
        <v>91150</v>
      </c>
      <c r="AR86" s="2" t="s">
        <v>230</v>
      </c>
      <c r="AT86" s="2" t="s">
        <v>231</v>
      </c>
      <c r="AU86" s="4">
        <v>46022</v>
      </c>
      <c r="AV86" s="2" t="s">
        <v>232</v>
      </c>
    </row>
    <row r="87" spans="1:48" s="2" customFormat="1" x14ac:dyDescent="0.25">
      <c r="A87" s="2">
        <v>2025</v>
      </c>
      <c r="B87" s="4">
        <v>45931</v>
      </c>
      <c r="C87" s="4">
        <v>46022</v>
      </c>
      <c r="D87" s="2" t="s">
        <v>112</v>
      </c>
      <c r="E87" s="2" t="s">
        <v>280</v>
      </c>
      <c r="F87" s="2" t="s">
        <v>281</v>
      </c>
      <c r="G87" s="2" t="s">
        <v>282</v>
      </c>
      <c r="H87" s="2" t="s">
        <v>114</v>
      </c>
      <c r="J87" s="2">
        <v>80</v>
      </c>
      <c r="K87" s="2" t="s">
        <v>254</v>
      </c>
      <c r="L87" s="2" t="s">
        <v>116</v>
      </c>
      <c r="M87" s="2" t="s">
        <v>225</v>
      </c>
      <c r="N87" s="2" t="s">
        <v>283</v>
      </c>
      <c r="O87" s="2" t="s">
        <v>147</v>
      </c>
      <c r="P87" s="2" t="s">
        <v>151</v>
      </c>
      <c r="Q87" s="2" t="s">
        <v>259</v>
      </c>
      <c r="R87" s="2" t="s">
        <v>158</v>
      </c>
      <c r="S87" s="2" t="s">
        <v>284</v>
      </c>
      <c r="T87" s="2">
        <v>36</v>
      </c>
      <c r="V87" s="2" t="s">
        <v>181</v>
      </c>
      <c r="W87" s="2" t="s">
        <v>239</v>
      </c>
      <c r="Y87" s="2" t="s">
        <v>239</v>
      </c>
      <c r="AA87" s="2" t="s">
        <v>239</v>
      </c>
      <c r="AB87" s="2">
        <v>30</v>
      </c>
      <c r="AC87" s="2" t="s">
        <v>147</v>
      </c>
      <c r="AD87" s="2">
        <v>91150</v>
      </c>
      <c r="AR87" s="2" t="s">
        <v>230</v>
      </c>
      <c r="AT87" s="2" t="s">
        <v>231</v>
      </c>
      <c r="AU87" s="4">
        <v>46022</v>
      </c>
      <c r="AV87" s="2" t="s">
        <v>232</v>
      </c>
    </row>
    <row r="88" spans="1:48" s="2" customFormat="1" x14ac:dyDescent="0.25">
      <c r="A88" s="2">
        <v>2025</v>
      </c>
      <c r="B88" s="4">
        <v>45931</v>
      </c>
      <c r="C88" s="4">
        <v>46022</v>
      </c>
      <c r="D88" s="2" t="s">
        <v>112</v>
      </c>
      <c r="E88" s="2" t="s">
        <v>280</v>
      </c>
      <c r="F88" s="2" t="s">
        <v>281</v>
      </c>
      <c r="G88" s="2" t="s">
        <v>282</v>
      </c>
      <c r="H88" s="2" t="s">
        <v>114</v>
      </c>
      <c r="J88" s="2">
        <v>81</v>
      </c>
      <c r="K88" s="2" t="s">
        <v>254</v>
      </c>
      <c r="L88" s="2" t="s">
        <v>116</v>
      </c>
      <c r="M88" s="2" t="s">
        <v>225</v>
      </c>
      <c r="N88" s="2" t="s">
        <v>283</v>
      </c>
      <c r="O88" s="2" t="s">
        <v>147</v>
      </c>
      <c r="P88" s="2" t="s">
        <v>151</v>
      </c>
      <c r="Q88" s="2" t="s">
        <v>259</v>
      </c>
      <c r="R88" s="2" t="s">
        <v>158</v>
      </c>
      <c r="S88" s="2" t="s">
        <v>284</v>
      </c>
      <c r="T88" s="2">
        <v>36</v>
      </c>
      <c r="V88" s="2" t="s">
        <v>181</v>
      </c>
      <c r="W88" s="2" t="s">
        <v>239</v>
      </c>
      <c r="Y88" s="2" t="s">
        <v>239</v>
      </c>
      <c r="AA88" s="2" t="s">
        <v>239</v>
      </c>
      <c r="AB88" s="2">
        <v>30</v>
      </c>
      <c r="AC88" s="2" t="s">
        <v>147</v>
      </c>
      <c r="AD88" s="2">
        <v>91150</v>
      </c>
      <c r="AR88" s="2" t="s">
        <v>230</v>
      </c>
      <c r="AT88" s="2" t="s">
        <v>231</v>
      </c>
      <c r="AU88" s="4">
        <v>46022</v>
      </c>
      <c r="AV88" s="2" t="s">
        <v>232</v>
      </c>
    </row>
    <row r="89" spans="1:48" s="2" customFormat="1" x14ac:dyDescent="0.25">
      <c r="A89" s="2">
        <v>2025</v>
      </c>
      <c r="B89" s="4">
        <v>45931</v>
      </c>
      <c r="C89" s="4">
        <v>46022</v>
      </c>
      <c r="D89" s="2" t="s">
        <v>112</v>
      </c>
      <c r="E89" s="2" t="s">
        <v>280</v>
      </c>
      <c r="F89" s="2" t="s">
        <v>281</v>
      </c>
      <c r="G89" s="2" t="s">
        <v>282</v>
      </c>
      <c r="H89" s="2" t="s">
        <v>114</v>
      </c>
      <c r="J89" s="2">
        <v>82</v>
      </c>
      <c r="K89" s="2" t="s">
        <v>254</v>
      </c>
      <c r="L89" s="2" t="s">
        <v>116</v>
      </c>
      <c r="M89" s="2" t="s">
        <v>225</v>
      </c>
      <c r="N89" s="2" t="s">
        <v>283</v>
      </c>
      <c r="O89" s="2" t="s">
        <v>147</v>
      </c>
      <c r="P89" s="2" t="s">
        <v>151</v>
      </c>
      <c r="Q89" s="2" t="s">
        <v>259</v>
      </c>
      <c r="R89" s="2" t="s">
        <v>158</v>
      </c>
      <c r="S89" s="2" t="s">
        <v>284</v>
      </c>
      <c r="T89" s="2">
        <v>36</v>
      </c>
      <c r="V89" s="2" t="s">
        <v>181</v>
      </c>
      <c r="W89" s="2" t="s">
        <v>239</v>
      </c>
      <c r="Y89" s="2" t="s">
        <v>239</v>
      </c>
      <c r="AA89" s="2" t="s">
        <v>239</v>
      </c>
      <c r="AB89" s="2">
        <v>30</v>
      </c>
      <c r="AC89" s="2" t="s">
        <v>147</v>
      </c>
      <c r="AD89" s="2">
        <v>91150</v>
      </c>
      <c r="AR89" s="2" t="s">
        <v>230</v>
      </c>
      <c r="AT89" s="2" t="s">
        <v>231</v>
      </c>
      <c r="AU89" s="4">
        <v>46022</v>
      </c>
      <c r="AV89" s="2" t="s">
        <v>232</v>
      </c>
    </row>
    <row r="90" spans="1:48" s="2" customFormat="1" x14ac:dyDescent="0.25">
      <c r="A90" s="2">
        <v>2025</v>
      </c>
      <c r="B90" s="4">
        <v>45931</v>
      </c>
      <c r="C90" s="4">
        <v>46022</v>
      </c>
      <c r="D90" s="2" t="s">
        <v>112</v>
      </c>
      <c r="E90" s="2" t="s">
        <v>280</v>
      </c>
      <c r="F90" s="2" t="s">
        <v>281</v>
      </c>
      <c r="G90" s="2" t="s">
        <v>282</v>
      </c>
      <c r="H90" s="2" t="s">
        <v>114</v>
      </c>
      <c r="J90" s="2">
        <v>83</v>
      </c>
      <c r="K90" s="2" t="s">
        <v>254</v>
      </c>
      <c r="L90" s="2" t="s">
        <v>116</v>
      </c>
      <c r="M90" s="2" t="s">
        <v>225</v>
      </c>
      <c r="N90" s="2" t="s">
        <v>283</v>
      </c>
      <c r="O90" s="2" t="s">
        <v>147</v>
      </c>
      <c r="P90" s="2" t="s">
        <v>151</v>
      </c>
      <c r="Q90" s="2" t="s">
        <v>259</v>
      </c>
      <c r="R90" s="2" t="s">
        <v>158</v>
      </c>
      <c r="S90" s="2" t="s">
        <v>284</v>
      </c>
      <c r="T90" s="2">
        <v>36</v>
      </c>
      <c r="V90" s="2" t="s">
        <v>181</v>
      </c>
      <c r="W90" s="2" t="s">
        <v>239</v>
      </c>
      <c r="Y90" s="2" t="s">
        <v>239</v>
      </c>
      <c r="AA90" s="2" t="s">
        <v>239</v>
      </c>
      <c r="AB90" s="2">
        <v>30</v>
      </c>
      <c r="AC90" s="2" t="s">
        <v>147</v>
      </c>
      <c r="AD90" s="2">
        <v>91150</v>
      </c>
      <c r="AR90" s="2" t="s">
        <v>230</v>
      </c>
      <c r="AT90" s="2" t="s">
        <v>231</v>
      </c>
      <c r="AU90" s="4">
        <v>46022</v>
      </c>
      <c r="AV90" s="2" t="s">
        <v>232</v>
      </c>
    </row>
    <row r="91" spans="1:48" s="2" customFormat="1" x14ac:dyDescent="0.25">
      <c r="A91" s="2">
        <v>2025</v>
      </c>
      <c r="B91" s="4">
        <v>45931</v>
      </c>
      <c r="C91" s="4">
        <v>46022</v>
      </c>
      <c r="D91" s="2" t="s">
        <v>112</v>
      </c>
      <c r="E91" s="2" t="s">
        <v>280</v>
      </c>
      <c r="F91" s="2" t="s">
        <v>281</v>
      </c>
      <c r="G91" s="2" t="s">
        <v>282</v>
      </c>
      <c r="H91" s="2" t="s">
        <v>114</v>
      </c>
      <c r="J91" s="2">
        <v>84</v>
      </c>
      <c r="K91" s="2" t="s">
        <v>254</v>
      </c>
      <c r="L91" s="2" t="s">
        <v>116</v>
      </c>
      <c r="M91" s="2" t="s">
        <v>225</v>
      </c>
      <c r="N91" s="2" t="s">
        <v>283</v>
      </c>
      <c r="O91" s="2" t="s">
        <v>147</v>
      </c>
      <c r="P91" s="2" t="s">
        <v>151</v>
      </c>
      <c r="Q91" s="2" t="s">
        <v>259</v>
      </c>
      <c r="R91" s="2" t="s">
        <v>158</v>
      </c>
      <c r="S91" s="2" t="s">
        <v>284</v>
      </c>
      <c r="T91" s="2">
        <v>36</v>
      </c>
      <c r="V91" s="2" t="s">
        <v>181</v>
      </c>
      <c r="W91" s="2" t="s">
        <v>239</v>
      </c>
      <c r="Y91" s="2" t="s">
        <v>239</v>
      </c>
      <c r="AA91" s="2" t="s">
        <v>239</v>
      </c>
      <c r="AB91" s="2">
        <v>30</v>
      </c>
      <c r="AC91" s="2" t="s">
        <v>147</v>
      </c>
      <c r="AD91" s="2">
        <v>91150</v>
      </c>
      <c r="AR91" s="2" t="s">
        <v>230</v>
      </c>
      <c r="AT91" s="2" t="s">
        <v>231</v>
      </c>
      <c r="AU91" s="4">
        <v>46022</v>
      </c>
      <c r="AV91" s="2" t="s">
        <v>232</v>
      </c>
    </row>
    <row r="92" spans="1:48" s="2" customFormat="1" x14ac:dyDescent="0.25">
      <c r="A92" s="2">
        <v>2025</v>
      </c>
      <c r="B92" s="4">
        <v>45931</v>
      </c>
      <c r="C92" s="4">
        <v>46022</v>
      </c>
      <c r="D92" s="2" t="s">
        <v>112</v>
      </c>
      <c r="E92" s="2" t="s">
        <v>280</v>
      </c>
      <c r="F92" s="2" t="s">
        <v>281</v>
      </c>
      <c r="G92" s="2" t="s">
        <v>282</v>
      </c>
      <c r="H92" s="2" t="s">
        <v>114</v>
      </c>
      <c r="J92" s="2">
        <v>85</v>
      </c>
      <c r="K92" s="2" t="s">
        <v>254</v>
      </c>
      <c r="L92" s="2" t="s">
        <v>116</v>
      </c>
      <c r="M92" s="2" t="s">
        <v>225</v>
      </c>
      <c r="N92" s="2" t="s">
        <v>283</v>
      </c>
      <c r="O92" s="2" t="s">
        <v>147</v>
      </c>
      <c r="P92" s="2" t="s">
        <v>151</v>
      </c>
      <c r="Q92" s="2" t="s">
        <v>259</v>
      </c>
      <c r="R92" s="2" t="s">
        <v>158</v>
      </c>
      <c r="S92" s="2" t="s">
        <v>284</v>
      </c>
      <c r="T92" s="2">
        <v>36</v>
      </c>
      <c r="V92" s="2" t="s">
        <v>181</v>
      </c>
      <c r="W92" s="2" t="s">
        <v>239</v>
      </c>
      <c r="Y92" s="2" t="s">
        <v>239</v>
      </c>
      <c r="AA92" s="2" t="s">
        <v>239</v>
      </c>
      <c r="AB92" s="2">
        <v>30</v>
      </c>
      <c r="AC92" s="2" t="s">
        <v>147</v>
      </c>
      <c r="AD92" s="2">
        <v>91150</v>
      </c>
      <c r="AR92" s="2" t="s">
        <v>230</v>
      </c>
      <c r="AT92" s="2" t="s">
        <v>231</v>
      </c>
      <c r="AU92" s="4">
        <v>46022</v>
      </c>
      <c r="AV92" s="2" t="s">
        <v>232</v>
      </c>
    </row>
    <row r="93" spans="1:48" s="2" customFormat="1" x14ac:dyDescent="0.25">
      <c r="A93" s="2">
        <v>2025</v>
      </c>
      <c r="B93" s="4">
        <v>45931</v>
      </c>
      <c r="C93" s="4">
        <v>46022</v>
      </c>
      <c r="D93" s="2" t="s">
        <v>112</v>
      </c>
      <c r="E93" s="2" t="s">
        <v>280</v>
      </c>
      <c r="F93" s="2" t="s">
        <v>281</v>
      </c>
      <c r="G93" s="2" t="s">
        <v>282</v>
      </c>
      <c r="H93" s="2" t="s">
        <v>114</v>
      </c>
      <c r="J93" s="2">
        <v>86</v>
      </c>
      <c r="K93" s="2" t="s">
        <v>254</v>
      </c>
      <c r="L93" s="2" t="s">
        <v>116</v>
      </c>
      <c r="M93" s="2" t="s">
        <v>225</v>
      </c>
      <c r="N93" s="2" t="s">
        <v>283</v>
      </c>
      <c r="O93" s="2" t="s">
        <v>147</v>
      </c>
      <c r="P93" s="2" t="s">
        <v>151</v>
      </c>
      <c r="Q93" s="2" t="s">
        <v>259</v>
      </c>
      <c r="R93" s="2" t="s">
        <v>158</v>
      </c>
      <c r="S93" s="2" t="s">
        <v>284</v>
      </c>
      <c r="T93" s="2">
        <v>36</v>
      </c>
      <c r="V93" s="2" t="s">
        <v>181</v>
      </c>
      <c r="W93" s="2" t="s">
        <v>239</v>
      </c>
      <c r="Y93" s="2" t="s">
        <v>239</v>
      </c>
      <c r="AA93" s="2" t="s">
        <v>239</v>
      </c>
      <c r="AB93" s="2">
        <v>30</v>
      </c>
      <c r="AC93" s="2" t="s">
        <v>147</v>
      </c>
      <c r="AD93" s="2">
        <v>91150</v>
      </c>
      <c r="AR93" s="2" t="s">
        <v>230</v>
      </c>
      <c r="AT93" s="2" t="s">
        <v>231</v>
      </c>
      <c r="AU93" s="4">
        <v>46022</v>
      </c>
      <c r="AV93" s="2" t="s">
        <v>232</v>
      </c>
    </row>
    <row r="94" spans="1:48" s="2" customFormat="1" x14ac:dyDescent="0.25">
      <c r="A94" s="2">
        <v>2025</v>
      </c>
      <c r="B94" s="4">
        <v>45931</v>
      </c>
      <c r="C94" s="4">
        <v>46022</v>
      </c>
      <c r="D94" s="2" t="s">
        <v>112</v>
      </c>
      <c r="E94" s="2" t="s">
        <v>280</v>
      </c>
      <c r="F94" s="2" t="s">
        <v>281</v>
      </c>
      <c r="G94" s="2" t="s">
        <v>282</v>
      </c>
      <c r="H94" s="2" t="s">
        <v>114</v>
      </c>
      <c r="J94" s="2">
        <v>87</v>
      </c>
      <c r="K94" s="2" t="s">
        <v>254</v>
      </c>
      <c r="L94" s="2" t="s">
        <v>116</v>
      </c>
      <c r="M94" s="2" t="s">
        <v>225</v>
      </c>
      <c r="N94" s="2" t="s">
        <v>283</v>
      </c>
      <c r="O94" s="2" t="s">
        <v>147</v>
      </c>
      <c r="P94" s="2" t="s">
        <v>151</v>
      </c>
      <c r="Q94" s="2" t="s">
        <v>259</v>
      </c>
      <c r="R94" s="2" t="s">
        <v>158</v>
      </c>
      <c r="S94" s="2" t="s">
        <v>284</v>
      </c>
      <c r="T94" s="2">
        <v>36</v>
      </c>
      <c r="V94" s="2" t="s">
        <v>181</v>
      </c>
      <c r="W94" s="2" t="s">
        <v>239</v>
      </c>
      <c r="Y94" s="2" t="s">
        <v>239</v>
      </c>
      <c r="AA94" s="2" t="s">
        <v>239</v>
      </c>
      <c r="AB94" s="2">
        <v>30</v>
      </c>
      <c r="AC94" s="2" t="s">
        <v>147</v>
      </c>
      <c r="AD94" s="2">
        <v>91150</v>
      </c>
      <c r="AR94" s="2" t="s">
        <v>230</v>
      </c>
      <c r="AT94" s="2" t="s">
        <v>231</v>
      </c>
      <c r="AU94" s="4">
        <v>46022</v>
      </c>
      <c r="AV94" s="2" t="s">
        <v>232</v>
      </c>
    </row>
    <row r="95" spans="1:48" s="2" customFormat="1" x14ac:dyDescent="0.25">
      <c r="A95" s="2">
        <v>2025</v>
      </c>
      <c r="B95" s="4">
        <v>45931</v>
      </c>
      <c r="C95" s="4">
        <v>46022</v>
      </c>
      <c r="D95" s="2" t="s">
        <v>112</v>
      </c>
      <c r="E95" s="2" t="s">
        <v>280</v>
      </c>
      <c r="F95" s="2" t="s">
        <v>281</v>
      </c>
      <c r="G95" s="2" t="s">
        <v>282</v>
      </c>
      <c r="H95" s="2" t="s">
        <v>114</v>
      </c>
      <c r="J95" s="2">
        <v>88</v>
      </c>
      <c r="K95" s="2" t="s">
        <v>254</v>
      </c>
      <c r="L95" s="2" t="s">
        <v>116</v>
      </c>
      <c r="M95" s="2" t="s">
        <v>225</v>
      </c>
      <c r="N95" s="2" t="s">
        <v>283</v>
      </c>
      <c r="O95" s="2" t="s">
        <v>147</v>
      </c>
      <c r="P95" s="2" t="s">
        <v>151</v>
      </c>
      <c r="Q95" s="2" t="s">
        <v>259</v>
      </c>
      <c r="R95" s="2" t="s">
        <v>158</v>
      </c>
      <c r="S95" s="2" t="s">
        <v>284</v>
      </c>
      <c r="T95" s="2">
        <v>36</v>
      </c>
      <c r="V95" s="2" t="s">
        <v>181</v>
      </c>
      <c r="W95" s="2" t="s">
        <v>239</v>
      </c>
      <c r="Y95" s="2" t="s">
        <v>239</v>
      </c>
      <c r="AA95" s="2" t="s">
        <v>239</v>
      </c>
      <c r="AB95" s="2">
        <v>30</v>
      </c>
      <c r="AC95" s="2" t="s">
        <v>147</v>
      </c>
      <c r="AD95" s="2">
        <v>91150</v>
      </c>
      <c r="AR95" s="2" t="s">
        <v>230</v>
      </c>
      <c r="AT95" s="2" t="s">
        <v>231</v>
      </c>
      <c r="AU95" s="4">
        <v>46022</v>
      </c>
      <c r="AV95" s="2" t="s">
        <v>232</v>
      </c>
    </row>
    <row r="96" spans="1:48" s="2" customFormat="1" x14ac:dyDescent="0.25">
      <c r="A96" s="2">
        <v>2025</v>
      </c>
      <c r="B96" s="4">
        <v>45931</v>
      </c>
      <c r="C96" s="4">
        <v>46022</v>
      </c>
      <c r="D96" s="2" t="s">
        <v>112</v>
      </c>
      <c r="E96" s="2" t="s">
        <v>280</v>
      </c>
      <c r="F96" s="2" t="s">
        <v>281</v>
      </c>
      <c r="G96" s="2" t="s">
        <v>282</v>
      </c>
      <c r="H96" s="2" t="s">
        <v>114</v>
      </c>
      <c r="J96" s="2">
        <v>89</v>
      </c>
      <c r="K96" s="2" t="s">
        <v>254</v>
      </c>
      <c r="L96" s="2" t="s">
        <v>116</v>
      </c>
      <c r="M96" s="2" t="s">
        <v>225</v>
      </c>
      <c r="N96" s="2" t="s">
        <v>283</v>
      </c>
      <c r="O96" s="2" t="s">
        <v>147</v>
      </c>
      <c r="P96" s="2" t="s">
        <v>151</v>
      </c>
      <c r="Q96" s="2" t="s">
        <v>259</v>
      </c>
      <c r="R96" s="2" t="s">
        <v>158</v>
      </c>
      <c r="S96" s="2" t="s">
        <v>284</v>
      </c>
      <c r="T96" s="2">
        <v>36</v>
      </c>
      <c r="V96" s="2" t="s">
        <v>181</v>
      </c>
      <c r="W96" s="2" t="s">
        <v>239</v>
      </c>
      <c r="Y96" s="2" t="s">
        <v>239</v>
      </c>
      <c r="AA96" s="2" t="s">
        <v>239</v>
      </c>
      <c r="AB96" s="2">
        <v>30</v>
      </c>
      <c r="AC96" s="2" t="s">
        <v>147</v>
      </c>
      <c r="AD96" s="2">
        <v>91150</v>
      </c>
      <c r="AR96" s="2" t="s">
        <v>230</v>
      </c>
      <c r="AT96" s="2" t="s">
        <v>231</v>
      </c>
      <c r="AU96" s="4">
        <v>46022</v>
      </c>
      <c r="AV96" s="2" t="s">
        <v>232</v>
      </c>
    </row>
    <row r="97" spans="1:48" s="2" customFormat="1" x14ac:dyDescent="0.25">
      <c r="A97" s="2">
        <v>2025</v>
      </c>
      <c r="B97" s="4">
        <v>45931</v>
      </c>
      <c r="C97" s="4">
        <v>46022</v>
      </c>
      <c r="D97" s="2" t="s">
        <v>112</v>
      </c>
      <c r="E97" s="2" t="s">
        <v>280</v>
      </c>
      <c r="F97" s="2" t="s">
        <v>281</v>
      </c>
      <c r="G97" s="2" t="s">
        <v>282</v>
      </c>
      <c r="H97" s="2" t="s">
        <v>114</v>
      </c>
      <c r="J97" s="2">
        <v>90</v>
      </c>
      <c r="K97" s="2" t="s">
        <v>254</v>
      </c>
      <c r="L97" s="2" t="s">
        <v>116</v>
      </c>
      <c r="M97" s="2" t="s">
        <v>225</v>
      </c>
      <c r="N97" s="2" t="s">
        <v>283</v>
      </c>
      <c r="O97" s="2" t="s">
        <v>147</v>
      </c>
      <c r="P97" s="2" t="s">
        <v>151</v>
      </c>
      <c r="Q97" s="2" t="s">
        <v>259</v>
      </c>
      <c r="R97" s="2" t="s">
        <v>158</v>
      </c>
      <c r="S97" s="2" t="s">
        <v>284</v>
      </c>
      <c r="T97" s="2">
        <v>36</v>
      </c>
      <c r="V97" s="2" t="s">
        <v>181</v>
      </c>
      <c r="W97" s="2" t="s">
        <v>239</v>
      </c>
      <c r="Y97" s="2" t="s">
        <v>239</v>
      </c>
      <c r="AA97" s="2" t="s">
        <v>239</v>
      </c>
      <c r="AB97" s="2">
        <v>30</v>
      </c>
      <c r="AC97" s="2" t="s">
        <v>147</v>
      </c>
      <c r="AD97" s="2">
        <v>91150</v>
      </c>
      <c r="AR97" s="2" t="s">
        <v>230</v>
      </c>
      <c r="AT97" s="2" t="s">
        <v>231</v>
      </c>
      <c r="AU97" s="4">
        <v>46022</v>
      </c>
      <c r="AV97" s="2" t="s">
        <v>232</v>
      </c>
    </row>
    <row r="98" spans="1:48" s="2" customFormat="1" x14ac:dyDescent="0.25">
      <c r="A98" s="2">
        <v>2025</v>
      </c>
      <c r="B98" s="4">
        <v>45931</v>
      </c>
      <c r="C98" s="4">
        <v>46022</v>
      </c>
      <c r="D98" s="2" t="s">
        <v>112</v>
      </c>
      <c r="E98" s="2" t="s">
        <v>280</v>
      </c>
      <c r="F98" s="2" t="s">
        <v>281</v>
      </c>
      <c r="G98" s="2" t="s">
        <v>282</v>
      </c>
      <c r="H98" s="2" t="s">
        <v>114</v>
      </c>
      <c r="J98" s="2">
        <v>91</v>
      </c>
      <c r="K98" s="2" t="s">
        <v>254</v>
      </c>
      <c r="L98" s="2" t="s">
        <v>116</v>
      </c>
      <c r="M98" s="2" t="s">
        <v>225</v>
      </c>
      <c r="N98" s="2" t="s">
        <v>283</v>
      </c>
      <c r="O98" s="2" t="s">
        <v>147</v>
      </c>
      <c r="P98" s="2" t="s">
        <v>151</v>
      </c>
      <c r="Q98" s="2" t="s">
        <v>259</v>
      </c>
      <c r="R98" s="2" t="s">
        <v>158</v>
      </c>
      <c r="S98" s="2" t="s">
        <v>284</v>
      </c>
      <c r="T98" s="2">
        <v>36</v>
      </c>
      <c r="V98" s="2" t="s">
        <v>181</v>
      </c>
      <c r="W98" s="2" t="s">
        <v>239</v>
      </c>
      <c r="Y98" s="2" t="s">
        <v>239</v>
      </c>
      <c r="AA98" s="2" t="s">
        <v>239</v>
      </c>
      <c r="AB98" s="2">
        <v>30</v>
      </c>
      <c r="AC98" s="2" t="s">
        <v>147</v>
      </c>
      <c r="AD98" s="2">
        <v>91150</v>
      </c>
      <c r="AR98" s="2" t="s">
        <v>230</v>
      </c>
      <c r="AT98" s="2" t="s">
        <v>231</v>
      </c>
      <c r="AU98" s="4">
        <v>46022</v>
      </c>
      <c r="AV98" s="2" t="s">
        <v>232</v>
      </c>
    </row>
    <row r="99" spans="1:48" s="2" customFormat="1" x14ac:dyDescent="0.25">
      <c r="A99" s="2">
        <v>2025</v>
      </c>
      <c r="B99" s="4">
        <v>45931</v>
      </c>
      <c r="C99" s="4">
        <v>46022</v>
      </c>
      <c r="D99" s="2" t="s">
        <v>112</v>
      </c>
      <c r="E99" s="2" t="s">
        <v>280</v>
      </c>
      <c r="F99" s="2" t="s">
        <v>281</v>
      </c>
      <c r="G99" s="2" t="s">
        <v>282</v>
      </c>
      <c r="H99" s="2" t="s">
        <v>114</v>
      </c>
      <c r="J99" s="2">
        <v>92</v>
      </c>
      <c r="K99" s="2" t="s">
        <v>254</v>
      </c>
      <c r="L99" s="2" t="s">
        <v>116</v>
      </c>
      <c r="M99" s="2" t="s">
        <v>225</v>
      </c>
      <c r="N99" s="2" t="s">
        <v>283</v>
      </c>
      <c r="O99" s="2" t="s">
        <v>147</v>
      </c>
      <c r="P99" s="2" t="s">
        <v>151</v>
      </c>
      <c r="Q99" s="2" t="s">
        <v>259</v>
      </c>
      <c r="R99" s="2" t="s">
        <v>158</v>
      </c>
      <c r="S99" s="2" t="s">
        <v>284</v>
      </c>
      <c r="T99" s="2">
        <v>36</v>
      </c>
      <c r="V99" s="2" t="s">
        <v>181</v>
      </c>
      <c r="W99" s="2" t="s">
        <v>239</v>
      </c>
      <c r="Y99" s="2" t="s">
        <v>239</v>
      </c>
      <c r="AA99" s="2" t="s">
        <v>239</v>
      </c>
      <c r="AB99" s="2">
        <v>30</v>
      </c>
      <c r="AC99" s="2" t="s">
        <v>147</v>
      </c>
      <c r="AD99" s="2">
        <v>91150</v>
      </c>
      <c r="AR99" s="2" t="s">
        <v>230</v>
      </c>
      <c r="AT99" s="2" t="s">
        <v>231</v>
      </c>
      <c r="AU99" s="4">
        <v>46022</v>
      </c>
      <c r="AV99" s="2" t="s">
        <v>232</v>
      </c>
    </row>
    <row r="100" spans="1:48" s="2" customFormat="1" x14ac:dyDescent="0.25">
      <c r="A100" s="2">
        <v>2025</v>
      </c>
      <c r="B100" s="4">
        <v>45931</v>
      </c>
      <c r="C100" s="4">
        <v>46022</v>
      </c>
      <c r="D100" s="2" t="s">
        <v>112</v>
      </c>
      <c r="E100" s="2" t="s">
        <v>280</v>
      </c>
      <c r="F100" s="2" t="s">
        <v>281</v>
      </c>
      <c r="G100" s="2" t="s">
        <v>282</v>
      </c>
      <c r="H100" s="2" t="s">
        <v>114</v>
      </c>
      <c r="J100" s="2">
        <v>93</v>
      </c>
      <c r="K100" s="2" t="s">
        <v>254</v>
      </c>
      <c r="L100" s="2" t="s">
        <v>116</v>
      </c>
      <c r="M100" s="2" t="s">
        <v>225</v>
      </c>
      <c r="N100" s="2" t="s">
        <v>283</v>
      </c>
      <c r="O100" s="2" t="s">
        <v>147</v>
      </c>
      <c r="P100" s="2" t="s">
        <v>151</v>
      </c>
      <c r="Q100" s="2" t="s">
        <v>259</v>
      </c>
      <c r="R100" s="2" t="s">
        <v>158</v>
      </c>
      <c r="S100" s="2" t="s">
        <v>284</v>
      </c>
      <c r="T100" s="2">
        <v>36</v>
      </c>
      <c r="V100" s="2" t="s">
        <v>181</v>
      </c>
      <c r="W100" s="2" t="s">
        <v>239</v>
      </c>
      <c r="Y100" s="2" t="s">
        <v>239</v>
      </c>
      <c r="AA100" s="2" t="s">
        <v>239</v>
      </c>
      <c r="AB100" s="2">
        <v>30</v>
      </c>
      <c r="AC100" s="2" t="s">
        <v>147</v>
      </c>
      <c r="AD100" s="2">
        <v>91150</v>
      </c>
      <c r="AR100" s="2" t="s">
        <v>230</v>
      </c>
      <c r="AT100" s="2" t="s">
        <v>231</v>
      </c>
      <c r="AU100" s="4">
        <v>46022</v>
      </c>
      <c r="AV100" s="2" t="s">
        <v>232</v>
      </c>
    </row>
    <row r="101" spans="1:48" s="2" customFormat="1" x14ac:dyDescent="0.25">
      <c r="A101" s="2">
        <v>2025</v>
      </c>
      <c r="B101" s="4">
        <v>45931</v>
      </c>
      <c r="C101" s="4">
        <v>46022</v>
      </c>
      <c r="D101" s="2" t="s">
        <v>112</v>
      </c>
      <c r="E101" s="2" t="s">
        <v>280</v>
      </c>
      <c r="F101" s="2" t="s">
        <v>281</v>
      </c>
      <c r="G101" s="2" t="s">
        <v>282</v>
      </c>
      <c r="H101" s="2" t="s">
        <v>114</v>
      </c>
      <c r="J101" s="2">
        <v>94</v>
      </c>
      <c r="K101" s="2" t="s">
        <v>254</v>
      </c>
      <c r="L101" s="2" t="s">
        <v>116</v>
      </c>
      <c r="M101" s="2" t="s">
        <v>225</v>
      </c>
      <c r="N101" s="2" t="s">
        <v>283</v>
      </c>
      <c r="O101" s="2" t="s">
        <v>147</v>
      </c>
      <c r="P101" s="2" t="s">
        <v>151</v>
      </c>
      <c r="Q101" s="2" t="s">
        <v>259</v>
      </c>
      <c r="R101" s="2" t="s">
        <v>158</v>
      </c>
      <c r="S101" s="2" t="s">
        <v>284</v>
      </c>
      <c r="T101" s="2">
        <v>36</v>
      </c>
      <c r="V101" s="2" t="s">
        <v>181</v>
      </c>
      <c r="W101" s="2" t="s">
        <v>239</v>
      </c>
      <c r="Y101" s="2" t="s">
        <v>239</v>
      </c>
      <c r="AA101" s="2" t="s">
        <v>239</v>
      </c>
      <c r="AB101" s="2">
        <v>30</v>
      </c>
      <c r="AC101" s="2" t="s">
        <v>147</v>
      </c>
      <c r="AD101" s="2">
        <v>91150</v>
      </c>
      <c r="AR101" s="2" t="s">
        <v>230</v>
      </c>
      <c r="AT101" s="2" t="s">
        <v>231</v>
      </c>
      <c r="AU101" s="4">
        <v>46022</v>
      </c>
      <c r="AV101" s="2" t="s">
        <v>232</v>
      </c>
    </row>
    <row r="102" spans="1:48" s="2" customFormat="1" x14ac:dyDescent="0.25">
      <c r="A102" s="2">
        <v>2025</v>
      </c>
      <c r="B102" s="4">
        <v>45931</v>
      </c>
      <c r="C102" s="4">
        <v>46022</v>
      </c>
      <c r="D102" s="2" t="s">
        <v>112</v>
      </c>
      <c r="E102" s="2" t="s">
        <v>280</v>
      </c>
      <c r="F102" s="2" t="s">
        <v>281</v>
      </c>
      <c r="G102" s="2" t="s">
        <v>282</v>
      </c>
      <c r="H102" s="2" t="s">
        <v>114</v>
      </c>
      <c r="J102" s="2">
        <v>95</v>
      </c>
      <c r="K102" s="2" t="s">
        <v>254</v>
      </c>
      <c r="L102" s="2" t="s">
        <v>116</v>
      </c>
      <c r="M102" s="2" t="s">
        <v>225</v>
      </c>
      <c r="N102" s="2" t="s">
        <v>283</v>
      </c>
      <c r="O102" s="2" t="s">
        <v>147</v>
      </c>
      <c r="P102" s="2" t="s">
        <v>151</v>
      </c>
      <c r="Q102" s="2" t="s">
        <v>259</v>
      </c>
      <c r="R102" s="2" t="s">
        <v>158</v>
      </c>
      <c r="S102" s="2" t="s">
        <v>284</v>
      </c>
      <c r="T102" s="2">
        <v>36</v>
      </c>
      <c r="V102" s="2" t="s">
        <v>181</v>
      </c>
      <c r="W102" s="2" t="s">
        <v>239</v>
      </c>
      <c r="Y102" s="2" t="s">
        <v>239</v>
      </c>
      <c r="AA102" s="2" t="s">
        <v>239</v>
      </c>
      <c r="AB102" s="2">
        <v>30</v>
      </c>
      <c r="AC102" s="2" t="s">
        <v>147</v>
      </c>
      <c r="AD102" s="2">
        <v>91150</v>
      </c>
      <c r="AR102" s="2" t="s">
        <v>230</v>
      </c>
      <c r="AT102" s="2" t="s">
        <v>231</v>
      </c>
      <c r="AU102" s="4">
        <v>46022</v>
      </c>
      <c r="AV102" s="2" t="s">
        <v>232</v>
      </c>
    </row>
    <row r="103" spans="1:48" s="2" customFormat="1" x14ac:dyDescent="0.25">
      <c r="A103" s="2">
        <v>2025</v>
      </c>
      <c r="B103" s="4">
        <v>45931</v>
      </c>
      <c r="C103" s="4">
        <v>46022</v>
      </c>
      <c r="D103" s="2" t="s">
        <v>112</v>
      </c>
      <c r="E103" s="2" t="s">
        <v>280</v>
      </c>
      <c r="F103" s="2" t="s">
        <v>281</v>
      </c>
      <c r="G103" s="2" t="s">
        <v>282</v>
      </c>
      <c r="H103" s="2" t="s">
        <v>114</v>
      </c>
      <c r="J103" s="2">
        <v>96</v>
      </c>
      <c r="K103" s="2" t="s">
        <v>254</v>
      </c>
      <c r="L103" s="2" t="s">
        <v>116</v>
      </c>
      <c r="M103" s="2" t="s">
        <v>225</v>
      </c>
      <c r="N103" s="2" t="s">
        <v>283</v>
      </c>
      <c r="O103" s="2" t="s">
        <v>147</v>
      </c>
      <c r="P103" s="2" t="s">
        <v>151</v>
      </c>
      <c r="Q103" s="2" t="s">
        <v>259</v>
      </c>
      <c r="R103" s="2" t="s">
        <v>158</v>
      </c>
      <c r="S103" s="2" t="s">
        <v>284</v>
      </c>
      <c r="T103" s="2">
        <v>36</v>
      </c>
      <c r="V103" s="2" t="s">
        <v>181</v>
      </c>
      <c r="W103" s="2" t="s">
        <v>239</v>
      </c>
      <c r="Y103" s="2" t="s">
        <v>239</v>
      </c>
      <c r="AA103" s="2" t="s">
        <v>239</v>
      </c>
      <c r="AB103" s="2">
        <v>30</v>
      </c>
      <c r="AC103" s="2" t="s">
        <v>147</v>
      </c>
      <c r="AD103" s="2">
        <v>91150</v>
      </c>
      <c r="AR103" s="2" t="s">
        <v>230</v>
      </c>
      <c r="AT103" s="2" t="s">
        <v>231</v>
      </c>
      <c r="AU103" s="4">
        <v>46022</v>
      </c>
      <c r="AV103" s="2" t="s">
        <v>232</v>
      </c>
    </row>
    <row r="104" spans="1:48" s="2" customFormat="1" x14ac:dyDescent="0.25">
      <c r="A104" s="2">
        <v>2025</v>
      </c>
      <c r="B104" s="4">
        <v>45931</v>
      </c>
      <c r="C104" s="4">
        <v>46022</v>
      </c>
      <c r="D104" s="2" t="s">
        <v>113</v>
      </c>
      <c r="I104" s="2" t="s">
        <v>247</v>
      </c>
      <c r="J104" s="2">
        <v>97</v>
      </c>
      <c r="K104" s="2" t="s">
        <v>224</v>
      </c>
      <c r="L104" s="2" t="s">
        <v>116</v>
      </c>
      <c r="M104" s="2" t="s">
        <v>225</v>
      </c>
      <c r="N104" s="2" t="s">
        <v>248</v>
      </c>
      <c r="O104" s="2" t="s">
        <v>147</v>
      </c>
      <c r="P104" s="2" t="s">
        <v>151</v>
      </c>
      <c r="Q104" s="2" t="s">
        <v>290</v>
      </c>
      <c r="R104" s="2" t="s">
        <v>158</v>
      </c>
      <c r="S104" s="2" t="s">
        <v>250</v>
      </c>
      <c r="T104" s="2">
        <v>54</v>
      </c>
      <c r="V104" s="2" t="s">
        <v>181</v>
      </c>
      <c r="W104" s="2" t="s">
        <v>239</v>
      </c>
      <c r="Y104" s="2" t="s">
        <v>239</v>
      </c>
      <c r="AA104" s="2" t="s">
        <v>239</v>
      </c>
      <c r="AB104" s="2">
        <v>30</v>
      </c>
      <c r="AC104" s="2" t="s">
        <v>147</v>
      </c>
      <c r="AD104" s="2">
        <v>91030</v>
      </c>
      <c r="AR104" s="2" t="s">
        <v>230</v>
      </c>
      <c r="AT104" s="2" t="s">
        <v>231</v>
      </c>
      <c r="AU104" s="4">
        <v>46022</v>
      </c>
      <c r="AV104" s="2" t="s">
        <v>232</v>
      </c>
    </row>
    <row r="105" spans="1:48" s="2" customFormat="1" x14ac:dyDescent="0.25">
      <c r="A105" s="2">
        <v>2025</v>
      </c>
      <c r="B105" s="4">
        <v>45931</v>
      </c>
      <c r="C105" s="4">
        <v>46022</v>
      </c>
      <c r="D105" s="2" t="s">
        <v>113</v>
      </c>
      <c r="I105" s="2" t="s">
        <v>247</v>
      </c>
      <c r="J105" s="2">
        <v>98</v>
      </c>
      <c r="K105" s="2" t="s">
        <v>224</v>
      </c>
      <c r="L105" s="2" t="s">
        <v>116</v>
      </c>
      <c r="M105" s="2" t="s">
        <v>225</v>
      </c>
      <c r="N105" s="2" t="s">
        <v>248</v>
      </c>
      <c r="O105" s="2" t="s">
        <v>147</v>
      </c>
      <c r="P105" s="2" t="s">
        <v>151</v>
      </c>
      <c r="Q105" s="2" t="s">
        <v>372</v>
      </c>
      <c r="R105" s="2" t="s">
        <v>158</v>
      </c>
      <c r="S105" s="2" t="s">
        <v>250</v>
      </c>
      <c r="T105" s="2">
        <v>54</v>
      </c>
      <c r="V105" s="2" t="s">
        <v>181</v>
      </c>
      <c r="W105" s="2" t="s">
        <v>239</v>
      </c>
      <c r="Y105" s="2" t="s">
        <v>239</v>
      </c>
      <c r="AA105" s="2" t="s">
        <v>239</v>
      </c>
      <c r="AB105" s="2">
        <v>30</v>
      </c>
      <c r="AC105" s="2" t="s">
        <v>147</v>
      </c>
      <c r="AD105" s="2">
        <v>91030</v>
      </c>
      <c r="AR105" s="2" t="s">
        <v>230</v>
      </c>
      <c r="AT105" s="2" t="s">
        <v>231</v>
      </c>
      <c r="AU105" s="4">
        <v>46022</v>
      </c>
      <c r="AV105" s="2" t="s">
        <v>232</v>
      </c>
    </row>
    <row r="106" spans="1:48" s="2" customFormat="1" x14ac:dyDescent="0.25">
      <c r="A106" s="2">
        <v>2025</v>
      </c>
      <c r="B106" s="4">
        <v>45931</v>
      </c>
      <c r="C106" s="4">
        <v>46022</v>
      </c>
      <c r="D106" s="2" t="s">
        <v>113</v>
      </c>
      <c r="I106" s="2" t="s">
        <v>247</v>
      </c>
      <c r="J106" s="2">
        <v>99</v>
      </c>
      <c r="K106" s="2" t="s">
        <v>224</v>
      </c>
      <c r="L106" s="2" t="s">
        <v>116</v>
      </c>
      <c r="M106" s="2" t="s">
        <v>225</v>
      </c>
      <c r="N106" s="2" t="s">
        <v>248</v>
      </c>
      <c r="O106" s="2" t="s">
        <v>147</v>
      </c>
      <c r="P106" s="2" t="s">
        <v>151</v>
      </c>
      <c r="Q106" s="2" t="s">
        <v>372</v>
      </c>
      <c r="R106" s="2" t="s">
        <v>158</v>
      </c>
      <c r="S106" s="2" t="s">
        <v>250</v>
      </c>
      <c r="T106" s="2">
        <v>54</v>
      </c>
      <c r="V106" s="2" t="s">
        <v>181</v>
      </c>
      <c r="W106" s="2" t="s">
        <v>239</v>
      </c>
      <c r="Y106" s="2" t="s">
        <v>239</v>
      </c>
      <c r="AA106" s="2" t="s">
        <v>239</v>
      </c>
      <c r="AB106" s="2">
        <v>30</v>
      </c>
      <c r="AC106" s="2" t="s">
        <v>147</v>
      </c>
      <c r="AD106" s="2">
        <v>91030</v>
      </c>
      <c r="AR106" s="2" t="s">
        <v>230</v>
      </c>
      <c r="AT106" s="2" t="s">
        <v>231</v>
      </c>
      <c r="AU106" s="4">
        <v>46022</v>
      </c>
      <c r="AV106" s="2" t="s">
        <v>232</v>
      </c>
    </row>
    <row r="107" spans="1:48" s="2" customFormat="1" x14ac:dyDescent="0.25">
      <c r="A107" s="2">
        <v>2025</v>
      </c>
      <c r="B107" s="4">
        <v>45931</v>
      </c>
      <c r="C107" s="4">
        <v>46022</v>
      </c>
      <c r="D107" s="2" t="s">
        <v>113</v>
      </c>
      <c r="I107" s="2" t="s">
        <v>293</v>
      </c>
      <c r="J107" s="2">
        <v>100</v>
      </c>
      <c r="K107" s="2" t="s">
        <v>224</v>
      </c>
      <c r="L107" s="2" t="s">
        <v>116</v>
      </c>
      <c r="M107" s="2" t="s">
        <v>225</v>
      </c>
      <c r="N107" s="2" t="s">
        <v>294</v>
      </c>
      <c r="O107" s="2" t="s">
        <v>147</v>
      </c>
      <c r="P107" s="2" t="s">
        <v>151</v>
      </c>
      <c r="Q107" s="2" t="s">
        <v>246</v>
      </c>
      <c r="V107" s="2" t="s">
        <v>181</v>
      </c>
      <c r="W107" s="2" t="s">
        <v>239</v>
      </c>
      <c r="Y107" s="2" t="s">
        <v>239</v>
      </c>
      <c r="AA107" s="2" t="s">
        <v>239</v>
      </c>
      <c r="AB107" s="2">
        <v>30</v>
      </c>
      <c r="AC107" s="2" t="s">
        <v>147</v>
      </c>
      <c r="AD107" s="2">
        <v>91110</v>
      </c>
      <c r="AR107" s="2" t="s">
        <v>230</v>
      </c>
      <c r="AT107" s="2" t="s">
        <v>231</v>
      </c>
      <c r="AU107" s="4">
        <v>46022</v>
      </c>
      <c r="AV107" s="2" t="s">
        <v>232</v>
      </c>
    </row>
    <row r="108" spans="1:48" s="2" customFormat="1" x14ac:dyDescent="0.25">
      <c r="A108" s="2">
        <v>2025</v>
      </c>
      <c r="B108" s="4">
        <v>45931</v>
      </c>
      <c r="C108" s="4">
        <v>46022</v>
      </c>
      <c r="D108" s="2" t="s">
        <v>113</v>
      </c>
      <c r="I108" s="2" t="s">
        <v>303</v>
      </c>
      <c r="J108" s="2">
        <v>101</v>
      </c>
      <c r="K108" s="2" t="s">
        <v>224</v>
      </c>
      <c r="L108" s="2" t="s">
        <v>116</v>
      </c>
      <c r="M108" s="2" t="s">
        <v>225</v>
      </c>
      <c r="N108" s="2" t="s">
        <v>304</v>
      </c>
      <c r="O108" s="2" t="s">
        <v>147</v>
      </c>
      <c r="P108" s="2" t="s">
        <v>151</v>
      </c>
      <c r="Q108" s="2" t="s">
        <v>249</v>
      </c>
      <c r="R108" s="2" t="s">
        <v>158</v>
      </c>
      <c r="S108" s="2" t="s">
        <v>305</v>
      </c>
      <c r="T108" s="2">
        <v>6</v>
      </c>
      <c r="V108" s="2" t="s">
        <v>181</v>
      </c>
      <c r="W108" s="2" t="s">
        <v>239</v>
      </c>
      <c r="Y108" s="2" t="s">
        <v>239</v>
      </c>
      <c r="AA108" s="2" t="s">
        <v>239</v>
      </c>
      <c r="AB108" s="2">
        <v>30</v>
      </c>
      <c r="AC108" s="2" t="s">
        <v>147</v>
      </c>
      <c r="AD108" s="2">
        <v>91180</v>
      </c>
      <c r="AR108" s="2" t="s">
        <v>230</v>
      </c>
      <c r="AT108" s="2" t="s">
        <v>231</v>
      </c>
      <c r="AU108" s="4">
        <v>46022</v>
      </c>
      <c r="AV108" s="2" t="s">
        <v>232</v>
      </c>
    </row>
    <row r="109" spans="1:48" s="2" customFormat="1" x14ac:dyDescent="0.25">
      <c r="A109" s="2">
        <v>2025</v>
      </c>
      <c r="B109" s="4">
        <v>45931</v>
      </c>
      <c r="C109" s="4">
        <v>46022</v>
      </c>
      <c r="D109" s="2" t="s">
        <v>113</v>
      </c>
      <c r="I109" s="2" t="s">
        <v>303</v>
      </c>
      <c r="J109" s="2">
        <v>102</v>
      </c>
      <c r="K109" s="2" t="s">
        <v>224</v>
      </c>
      <c r="L109" s="2" t="s">
        <v>116</v>
      </c>
      <c r="M109" s="2" t="s">
        <v>225</v>
      </c>
      <c r="N109" s="2" t="s">
        <v>304</v>
      </c>
      <c r="O109" s="2" t="s">
        <v>147</v>
      </c>
      <c r="P109" s="2" t="s">
        <v>151</v>
      </c>
      <c r="Q109" s="2" t="s">
        <v>249</v>
      </c>
      <c r="R109" s="2" t="s">
        <v>158</v>
      </c>
      <c r="S109" s="2" t="s">
        <v>305</v>
      </c>
      <c r="T109" s="2">
        <v>6</v>
      </c>
      <c r="V109" s="2" t="s">
        <v>181</v>
      </c>
      <c r="W109" s="2" t="s">
        <v>239</v>
      </c>
      <c r="Y109" s="2" t="s">
        <v>239</v>
      </c>
      <c r="AA109" s="2" t="s">
        <v>239</v>
      </c>
      <c r="AB109" s="2">
        <v>30</v>
      </c>
      <c r="AC109" s="2" t="s">
        <v>147</v>
      </c>
      <c r="AD109" s="2">
        <v>91180</v>
      </c>
      <c r="AR109" s="2" t="s">
        <v>230</v>
      </c>
      <c r="AT109" s="2" t="s">
        <v>231</v>
      </c>
      <c r="AU109" s="4">
        <v>46022</v>
      </c>
      <c r="AV109" s="2" t="s">
        <v>232</v>
      </c>
    </row>
    <row r="110" spans="1:48" s="2" customFormat="1" x14ac:dyDescent="0.25">
      <c r="A110" s="2">
        <v>2025</v>
      </c>
      <c r="B110" s="4">
        <v>45931</v>
      </c>
      <c r="C110" s="4">
        <v>46022</v>
      </c>
      <c r="D110" s="2" t="s">
        <v>113</v>
      </c>
      <c r="I110" s="2" t="s">
        <v>303</v>
      </c>
      <c r="J110" s="2">
        <v>103</v>
      </c>
      <c r="K110" s="2" t="s">
        <v>224</v>
      </c>
      <c r="L110" s="2" t="s">
        <v>116</v>
      </c>
      <c r="M110" s="2" t="s">
        <v>225</v>
      </c>
      <c r="N110" s="2" t="s">
        <v>304</v>
      </c>
      <c r="O110" s="2" t="s">
        <v>147</v>
      </c>
      <c r="P110" s="2" t="s">
        <v>151</v>
      </c>
      <c r="Q110" s="2" t="s">
        <v>249</v>
      </c>
      <c r="R110" s="2" t="s">
        <v>158</v>
      </c>
      <c r="S110" s="2" t="s">
        <v>305</v>
      </c>
      <c r="T110" s="2">
        <v>6</v>
      </c>
      <c r="V110" s="2" t="s">
        <v>181</v>
      </c>
      <c r="W110" s="2" t="s">
        <v>239</v>
      </c>
      <c r="Y110" s="2" t="s">
        <v>239</v>
      </c>
      <c r="AA110" s="2" t="s">
        <v>239</v>
      </c>
      <c r="AB110" s="2">
        <v>30</v>
      </c>
      <c r="AC110" s="2" t="s">
        <v>147</v>
      </c>
      <c r="AD110" s="2">
        <v>91180</v>
      </c>
      <c r="AR110" s="2" t="s">
        <v>230</v>
      </c>
      <c r="AT110" s="2" t="s">
        <v>231</v>
      </c>
      <c r="AU110" s="4">
        <v>46022</v>
      </c>
      <c r="AV110" s="2" t="s">
        <v>232</v>
      </c>
    </row>
    <row r="111" spans="1:48" s="2" customFormat="1" x14ac:dyDescent="0.25">
      <c r="A111" s="2">
        <v>2025</v>
      </c>
      <c r="B111" s="4">
        <v>45931</v>
      </c>
      <c r="C111" s="4">
        <v>46022</v>
      </c>
      <c r="D111" s="2" t="s">
        <v>113</v>
      </c>
      <c r="I111" s="2" t="s">
        <v>240</v>
      </c>
      <c r="J111" s="2">
        <v>104</v>
      </c>
      <c r="K111" s="2" t="s">
        <v>224</v>
      </c>
      <c r="L111" s="2" t="s">
        <v>116</v>
      </c>
      <c r="M111" s="2" t="s">
        <v>225</v>
      </c>
      <c r="N111" s="2" t="s">
        <v>241</v>
      </c>
      <c r="O111" s="2" t="s">
        <v>147</v>
      </c>
      <c r="P111" s="2" t="s">
        <v>151</v>
      </c>
      <c r="Q111" s="2" t="s">
        <v>242</v>
      </c>
      <c r="R111" s="2" t="s">
        <v>177</v>
      </c>
      <c r="S111" s="2" t="s">
        <v>243</v>
      </c>
      <c r="T111" s="2">
        <v>4751</v>
      </c>
      <c r="V111" s="2" t="s">
        <v>181</v>
      </c>
      <c r="W111" s="2" t="s">
        <v>244</v>
      </c>
      <c r="X111" s="2">
        <v>29</v>
      </c>
      <c r="Y111" s="2" t="s">
        <v>245</v>
      </c>
      <c r="Z111" s="2">
        <v>201</v>
      </c>
      <c r="AA111" s="2" t="s">
        <v>245</v>
      </c>
      <c r="AB111" s="2">
        <v>30</v>
      </c>
      <c r="AC111" s="2" t="s">
        <v>147</v>
      </c>
      <c r="AD111" s="2">
        <v>91936</v>
      </c>
      <c r="AR111" s="2" t="s">
        <v>230</v>
      </c>
      <c r="AT111" s="2" t="s">
        <v>231</v>
      </c>
      <c r="AU111" s="4">
        <v>46022</v>
      </c>
      <c r="AV111" s="2" t="s">
        <v>232</v>
      </c>
    </row>
    <row r="112" spans="1:48" s="2" customFormat="1" x14ac:dyDescent="0.25">
      <c r="A112" s="2">
        <v>2025</v>
      </c>
      <c r="B112" s="4">
        <v>45931</v>
      </c>
      <c r="C112" s="4">
        <v>46022</v>
      </c>
      <c r="D112" s="2" t="s">
        <v>112</v>
      </c>
      <c r="E112" s="2" t="s">
        <v>298</v>
      </c>
      <c r="F112" s="2" t="s">
        <v>299</v>
      </c>
      <c r="G112" s="2" t="s">
        <v>257</v>
      </c>
      <c r="H112" s="2" t="s">
        <v>115</v>
      </c>
      <c r="J112" s="2">
        <v>105</v>
      </c>
      <c r="K112" s="2" t="s">
        <v>254</v>
      </c>
      <c r="L112" s="2" t="s">
        <v>116</v>
      </c>
      <c r="M112" s="2" t="s">
        <v>225</v>
      </c>
      <c r="N112" s="2" t="s">
        <v>300</v>
      </c>
      <c r="O112" s="2" t="s">
        <v>147</v>
      </c>
      <c r="P112" s="2" t="s">
        <v>151</v>
      </c>
      <c r="Q112" s="2" t="s">
        <v>372</v>
      </c>
      <c r="V112" s="2" t="s">
        <v>181</v>
      </c>
      <c r="W112" s="2" t="s">
        <v>239</v>
      </c>
      <c r="Y112" s="2" t="s">
        <v>239</v>
      </c>
      <c r="AA112" s="2" t="s">
        <v>239</v>
      </c>
      <c r="AB112" s="2">
        <v>30</v>
      </c>
      <c r="AC112" s="2" t="s">
        <v>147</v>
      </c>
      <c r="AD112" s="2">
        <v>91050</v>
      </c>
      <c r="AR112" s="2" t="s">
        <v>230</v>
      </c>
      <c r="AT112" s="2" t="s">
        <v>231</v>
      </c>
      <c r="AU112" s="4">
        <v>46022</v>
      </c>
      <c r="AV112" s="2" t="s">
        <v>232</v>
      </c>
    </row>
    <row r="113" spans="1:48" s="2" customFormat="1" x14ac:dyDescent="0.25">
      <c r="A113" s="2">
        <v>2025</v>
      </c>
      <c r="B113" s="4">
        <v>45931</v>
      </c>
      <c r="C113" s="4">
        <v>46022</v>
      </c>
      <c r="D113" s="2" t="s">
        <v>112</v>
      </c>
      <c r="E113" s="2" t="s">
        <v>298</v>
      </c>
      <c r="F113" s="2" t="s">
        <v>299</v>
      </c>
      <c r="G113" s="2" t="s">
        <v>257</v>
      </c>
      <c r="H113" s="2" t="s">
        <v>115</v>
      </c>
      <c r="J113" s="2">
        <v>106</v>
      </c>
      <c r="K113" s="2" t="s">
        <v>254</v>
      </c>
      <c r="L113" s="2" t="s">
        <v>116</v>
      </c>
      <c r="M113" s="2" t="s">
        <v>225</v>
      </c>
      <c r="N113" s="2" t="s">
        <v>300</v>
      </c>
      <c r="O113" s="2" t="s">
        <v>147</v>
      </c>
      <c r="P113" s="2" t="s">
        <v>151</v>
      </c>
      <c r="Q113" s="2" t="s">
        <v>258</v>
      </c>
      <c r="V113" s="2" t="s">
        <v>181</v>
      </c>
      <c r="W113" s="2" t="s">
        <v>239</v>
      </c>
      <c r="Y113" s="2" t="s">
        <v>239</v>
      </c>
      <c r="AA113" s="2" t="s">
        <v>239</v>
      </c>
      <c r="AB113" s="2">
        <v>30</v>
      </c>
      <c r="AC113" s="2" t="s">
        <v>147</v>
      </c>
      <c r="AD113" s="2">
        <v>91050</v>
      </c>
      <c r="AR113" s="2" t="s">
        <v>230</v>
      </c>
      <c r="AT113" s="2" t="s">
        <v>231</v>
      </c>
      <c r="AU113" s="4">
        <v>46022</v>
      </c>
      <c r="AV113" s="2" t="s">
        <v>232</v>
      </c>
    </row>
    <row r="114" spans="1:48" s="2" customFormat="1" x14ac:dyDescent="0.25">
      <c r="A114" s="2">
        <v>2025</v>
      </c>
      <c r="B114" s="4">
        <v>45931</v>
      </c>
      <c r="C114" s="4">
        <v>46022</v>
      </c>
      <c r="D114" s="2" t="s">
        <v>112</v>
      </c>
      <c r="E114" s="2" t="s">
        <v>298</v>
      </c>
      <c r="F114" s="2" t="s">
        <v>299</v>
      </c>
      <c r="G114" s="2" t="s">
        <v>257</v>
      </c>
      <c r="H114" s="2" t="s">
        <v>115</v>
      </c>
      <c r="J114" s="2">
        <v>107</v>
      </c>
      <c r="K114" s="2" t="s">
        <v>254</v>
      </c>
      <c r="L114" s="2" t="s">
        <v>116</v>
      </c>
      <c r="M114" s="2" t="s">
        <v>225</v>
      </c>
      <c r="N114" s="2" t="s">
        <v>300</v>
      </c>
      <c r="O114" s="2" t="s">
        <v>147</v>
      </c>
      <c r="P114" s="2" t="s">
        <v>151</v>
      </c>
      <c r="Q114" s="2" t="s">
        <v>249</v>
      </c>
      <c r="V114" s="2" t="s">
        <v>181</v>
      </c>
      <c r="W114" s="2" t="s">
        <v>239</v>
      </c>
      <c r="Y114" s="2" t="s">
        <v>239</v>
      </c>
      <c r="AA114" s="2" t="s">
        <v>239</v>
      </c>
      <c r="AB114" s="2">
        <v>30</v>
      </c>
      <c r="AC114" s="2" t="s">
        <v>147</v>
      </c>
      <c r="AD114" s="2">
        <v>91050</v>
      </c>
      <c r="AR114" s="2" t="s">
        <v>230</v>
      </c>
      <c r="AT114" s="2" t="s">
        <v>231</v>
      </c>
      <c r="AU114" s="4">
        <v>46022</v>
      </c>
      <c r="AV114" s="2" t="s">
        <v>232</v>
      </c>
    </row>
    <row r="115" spans="1:48" s="2" customFormat="1" x14ac:dyDescent="0.25">
      <c r="A115" s="2">
        <v>2025</v>
      </c>
      <c r="B115" s="4">
        <v>45931</v>
      </c>
      <c r="C115" s="4">
        <v>46022</v>
      </c>
      <c r="D115" s="2" t="s">
        <v>112</v>
      </c>
      <c r="E115" s="2" t="s">
        <v>298</v>
      </c>
      <c r="F115" s="2" t="s">
        <v>299</v>
      </c>
      <c r="G115" s="2" t="s">
        <v>257</v>
      </c>
      <c r="H115" s="2" t="s">
        <v>115</v>
      </c>
      <c r="J115" s="2">
        <v>108</v>
      </c>
      <c r="K115" s="2" t="s">
        <v>254</v>
      </c>
      <c r="L115" s="2" t="s">
        <v>116</v>
      </c>
      <c r="M115" s="2" t="s">
        <v>225</v>
      </c>
      <c r="N115" s="2" t="s">
        <v>300</v>
      </c>
      <c r="O115" s="2" t="s">
        <v>147</v>
      </c>
      <c r="P115" s="2" t="s">
        <v>151</v>
      </c>
      <c r="Q115" s="2" t="s">
        <v>258</v>
      </c>
      <c r="V115" s="2" t="s">
        <v>181</v>
      </c>
      <c r="W115" s="2" t="s">
        <v>239</v>
      </c>
      <c r="Y115" s="2" t="s">
        <v>239</v>
      </c>
      <c r="AA115" s="2" t="s">
        <v>239</v>
      </c>
      <c r="AB115" s="2">
        <v>30</v>
      </c>
      <c r="AC115" s="2" t="s">
        <v>147</v>
      </c>
      <c r="AD115" s="2">
        <v>91050</v>
      </c>
      <c r="AR115" s="2" t="s">
        <v>230</v>
      </c>
      <c r="AT115" s="2" t="s">
        <v>231</v>
      </c>
      <c r="AU115" s="4">
        <v>46022</v>
      </c>
      <c r="AV115" s="2" t="s">
        <v>232</v>
      </c>
    </row>
    <row r="116" spans="1:48" s="2" customFormat="1" x14ac:dyDescent="0.25">
      <c r="A116" s="2">
        <v>2025</v>
      </c>
      <c r="B116" s="4">
        <v>45931</v>
      </c>
      <c r="C116" s="4">
        <v>46022</v>
      </c>
      <c r="D116" s="2" t="s">
        <v>113</v>
      </c>
      <c r="I116" s="2" t="s">
        <v>359</v>
      </c>
      <c r="J116" s="2">
        <v>109</v>
      </c>
      <c r="K116" s="2" t="s">
        <v>224</v>
      </c>
      <c r="L116" s="2" t="s">
        <v>116</v>
      </c>
      <c r="M116" s="2" t="s">
        <v>225</v>
      </c>
      <c r="N116" s="2" t="s">
        <v>360</v>
      </c>
      <c r="O116" s="2" t="s">
        <v>147</v>
      </c>
      <c r="P116" s="2" t="s">
        <v>151</v>
      </c>
      <c r="Q116" s="2" t="s">
        <v>361</v>
      </c>
      <c r="V116" s="2" t="s">
        <v>181</v>
      </c>
      <c r="W116" s="2" t="s">
        <v>239</v>
      </c>
      <c r="Y116" s="2" t="s">
        <v>239</v>
      </c>
      <c r="AA116" s="2" t="s">
        <v>239</v>
      </c>
      <c r="AB116" s="2">
        <v>30</v>
      </c>
      <c r="AC116" s="2" t="s">
        <v>147</v>
      </c>
      <c r="AD116" s="2">
        <v>91010</v>
      </c>
      <c r="AR116" s="2" t="s">
        <v>230</v>
      </c>
      <c r="AT116" s="2" t="s">
        <v>231</v>
      </c>
      <c r="AU116" s="4">
        <v>46022</v>
      </c>
      <c r="AV116" s="2" t="s">
        <v>232</v>
      </c>
    </row>
    <row r="117" spans="1:48" s="2" customFormat="1" x14ac:dyDescent="0.25">
      <c r="A117" s="2">
        <v>2025</v>
      </c>
      <c r="B117" s="4">
        <v>45931</v>
      </c>
      <c r="C117" s="4">
        <v>46022</v>
      </c>
      <c r="D117" s="2" t="s">
        <v>113</v>
      </c>
      <c r="I117" s="2" t="s">
        <v>359</v>
      </c>
      <c r="J117" s="2">
        <v>110</v>
      </c>
      <c r="K117" s="2" t="s">
        <v>224</v>
      </c>
      <c r="L117" s="2" t="s">
        <v>116</v>
      </c>
      <c r="M117" s="2" t="s">
        <v>225</v>
      </c>
      <c r="N117" s="2" t="s">
        <v>360</v>
      </c>
      <c r="O117" s="2" t="s">
        <v>147</v>
      </c>
      <c r="P117" s="2" t="s">
        <v>151</v>
      </c>
      <c r="Q117" s="2" t="s">
        <v>361</v>
      </c>
      <c r="V117" s="2" t="s">
        <v>181</v>
      </c>
      <c r="W117" s="2" t="s">
        <v>239</v>
      </c>
      <c r="Y117" s="2" t="s">
        <v>239</v>
      </c>
      <c r="AA117" s="2" t="s">
        <v>239</v>
      </c>
      <c r="AB117" s="2">
        <v>30</v>
      </c>
      <c r="AC117" s="2" t="s">
        <v>147</v>
      </c>
      <c r="AD117" s="2">
        <v>91010</v>
      </c>
      <c r="AR117" s="2" t="s">
        <v>230</v>
      </c>
      <c r="AT117" s="2" t="s">
        <v>231</v>
      </c>
      <c r="AU117" s="4">
        <v>46022</v>
      </c>
      <c r="AV117" s="2" t="s">
        <v>232</v>
      </c>
    </row>
    <row r="118" spans="1:48" s="2" customFormat="1" x14ac:dyDescent="0.25">
      <c r="A118" s="2">
        <v>2025</v>
      </c>
      <c r="B118" s="4">
        <v>45931</v>
      </c>
      <c r="C118" s="4">
        <v>46022</v>
      </c>
      <c r="D118" s="2" t="s">
        <v>113</v>
      </c>
      <c r="I118" s="2" t="s">
        <v>359</v>
      </c>
      <c r="J118" s="2">
        <v>111</v>
      </c>
      <c r="K118" s="2" t="s">
        <v>224</v>
      </c>
      <c r="L118" s="2" t="s">
        <v>116</v>
      </c>
      <c r="M118" s="2" t="s">
        <v>225</v>
      </c>
      <c r="N118" s="2" t="s">
        <v>360</v>
      </c>
      <c r="O118" s="2" t="s">
        <v>147</v>
      </c>
      <c r="P118" s="2" t="s">
        <v>151</v>
      </c>
      <c r="Q118" s="2" t="s">
        <v>314</v>
      </c>
      <c r="V118" s="2" t="s">
        <v>181</v>
      </c>
      <c r="W118" s="2" t="s">
        <v>239</v>
      </c>
      <c r="Y118" s="2" t="s">
        <v>239</v>
      </c>
      <c r="AA118" s="2" t="s">
        <v>239</v>
      </c>
      <c r="AB118" s="2">
        <v>30</v>
      </c>
      <c r="AC118" s="2" t="s">
        <v>147</v>
      </c>
      <c r="AD118" s="2">
        <v>91010</v>
      </c>
      <c r="AR118" s="2" t="s">
        <v>230</v>
      </c>
      <c r="AT118" s="2" t="s">
        <v>231</v>
      </c>
      <c r="AU118" s="4">
        <v>46022</v>
      </c>
      <c r="AV118" s="2" t="s">
        <v>232</v>
      </c>
    </row>
    <row r="119" spans="1:48" s="2" customFormat="1" x14ac:dyDescent="0.25">
      <c r="A119" s="2">
        <v>2025</v>
      </c>
      <c r="B119" s="4">
        <v>45931</v>
      </c>
      <c r="C119" s="4">
        <v>46022</v>
      </c>
      <c r="D119" s="2" t="s">
        <v>112</v>
      </c>
      <c r="E119" s="2" t="s">
        <v>334</v>
      </c>
      <c r="F119" s="2" t="s">
        <v>335</v>
      </c>
      <c r="G119" s="2" t="s">
        <v>336</v>
      </c>
      <c r="H119" s="2" t="s">
        <v>114</v>
      </c>
      <c r="J119" s="2">
        <v>112</v>
      </c>
      <c r="K119" s="2" t="s">
        <v>254</v>
      </c>
      <c r="L119" s="2" t="s">
        <v>116</v>
      </c>
      <c r="M119" s="2" t="s">
        <v>225</v>
      </c>
      <c r="N119" s="2" t="s">
        <v>337</v>
      </c>
      <c r="O119" s="2" t="s">
        <v>147</v>
      </c>
      <c r="P119" s="2" t="s">
        <v>151</v>
      </c>
      <c r="Q119" s="2" t="s">
        <v>290</v>
      </c>
      <c r="R119" s="2" t="s">
        <v>158</v>
      </c>
      <c r="S119" s="2" t="s">
        <v>338</v>
      </c>
      <c r="T119" s="2">
        <v>2</v>
      </c>
      <c r="V119" s="2" t="s">
        <v>181</v>
      </c>
      <c r="W119" s="2" t="s">
        <v>339</v>
      </c>
      <c r="Y119" s="2" t="s">
        <v>365</v>
      </c>
      <c r="AA119" s="2" t="s">
        <v>365</v>
      </c>
      <c r="AC119" s="2" t="s">
        <v>120</v>
      </c>
      <c r="AD119" s="2">
        <v>73885</v>
      </c>
      <c r="AR119" s="2" t="s">
        <v>230</v>
      </c>
      <c r="AT119" s="2" t="s">
        <v>231</v>
      </c>
      <c r="AU119" s="4">
        <v>46022</v>
      </c>
      <c r="AV119" s="2" t="s">
        <v>232</v>
      </c>
    </row>
    <row r="120" spans="1:48" s="2" customFormat="1" x14ac:dyDescent="0.25">
      <c r="A120" s="2">
        <v>2025</v>
      </c>
      <c r="B120" s="4">
        <v>45931</v>
      </c>
      <c r="C120" s="4">
        <v>46022</v>
      </c>
      <c r="D120" s="2" t="s">
        <v>112</v>
      </c>
      <c r="E120" s="2" t="s">
        <v>334</v>
      </c>
      <c r="F120" s="2" t="s">
        <v>335</v>
      </c>
      <c r="G120" s="2" t="s">
        <v>336</v>
      </c>
      <c r="H120" s="2" t="s">
        <v>114</v>
      </c>
      <c r="J120" s="2">
        <v>113</v>
      </c>
      <c r="K120" s="2" t="s">
        <v>254</v>
      </c>
      <c r="L120" s="2" t="s">
        <v>116</v>
      </c>
      <c r="M120" s="2" t="s">
        <v>225</v>
      </c>
      <c r="N120" s="2" t="s">
        <v>337</v>
      </c>
      <c r="O120" s="2" t="s">
        <v>147</v>
      </c>
      <c r="P120" s="2" t="s">
        <v>151</v>
      </c>
      <c r="Q120" s="2" t="s">
        <v>290</v>
      </c>
      <c r="R120" s="2" t="s">
        <v>158</v>
      </c>
      <c r="S120" s="2" t="s">
        <v>338</v>
      </c>
      <c r="T120" s="2">
        <v>2</v>
      </c>
      <c r="V120" s="2" t="s">
        <v>181</v>
      </c>
      <c r="W120" s="2" t="s">
        <v>339</v>
      </c>
      <c r="Y120" s="2" t="s">
        <v>365</v>
      </c>
      <c r="AA120" s="2" t="s">
        <v>365</v>
      </c>
      <c r="AC120" s="2" t="s">
        <v>120</v>
      </c>
      <c r="AD120" s="2">
        <v>73885</v>
      </c>
      <c r="AR120" s="2" t="s">
        <v>230</v>
      </c>
      <c r="AT120" s="2" t="s">
        <v>231</v>
      </c>
      <c r="AU120" s="4">
        <v>46022</v>
      </c>
      <c r="AV120" s="2" t="s">
        <v>232</v>
      </c>
    </row>
    <row r="121" spans="1:48" s="2" customFormat="1" x14ac:dyDescent="0.25">
      <c r="A121" s="2">
        <v>2025</v>
      </c>
      <c r="B121" s="4">
        <v>45931</v>
      </c>
      <c r="C121" s="4">
        <v>46022</v>
      </c>
      <c r="D121" s="2" t="s">
        <v>113</v>
      </c>
      <c r="I121" s="2" t="s">
        <v>285</v>
      </c>
      <c r="J121" s="2">
        <v>114</v>
      </c>
      <c r="K121" s="2" t="s">
        <v>224</v>
      </c>
      <c r="L121" s="2" t="s">
        <v>116</v>
      </c>
      <c r="M121" s="2" t="s">
        <v>225</v>
      </c>
      <c r="N121" s="2" t="s">
        <v>286</v>
      </c>
      <c r="O121" s="2" t="s">
        <v>147</v>
      </c>
      <c r="P121" s="2" t="s">
        <v>151</v>
      </c>
      <c r="Q121" s="2" t="s">
        <v>249</v>
      </c>
      <c r="R121" s="2" t="s">
        <v>158</v>
      </c>
      <c r="S121" s="2" t="s">
        <v>287</v>
      </c>
      <c r="T121" s="2">
        <v>768</v>
      </c>
      <c r="V121" s="2" t="s">
        <v>181</v>
      </c>
      <c r="W121" s="2" t="s">
        <v>288</v>
      </c>
      <c r="Y121" s="2" t="s">
        <v>288</v>
      </c>
      <c r="AA121" s="2" t="s">
        <v>288</v>
      </c>
      <c r="AC121" s="2" t="s">
        <v>137</v>
      </c>
      <c r="AD121" s="2">
        <v>45037</v>
      </c>
      <c r="AR121" s="2" t="s">
        <v>230</v>
      </c>
      <c r="AT121" s="2" t="s">
        <v>231</v>
      </c>
      <c r="AU121" s="4">
        <v>46022</v>
      </c>
      <c r="AV121" s="2" t="s">
        <v>232</v>
      </c>
    </row>
    <row r="122" spans="1:48" s="2" customFormat="1" x14ac:dyDescent="0.25">
      <c r="A122" s="2">
        <v>2025</v>
      </c>
      <c r="B122" s="4">
        <v>45931</v>
      </c>
      <c r="C122" s="4">
        <v>46022</v>
      </c>
      <c r="D122" s="2" t="s">
        <v>113</v>
      </c>
      <c r="I122" s="2" t="s">
        <v>285</v>
      </c>
      <c r="J122" s="2">
        <v>115</v>
      </c>
      <c r="K122" s="2" t="s">
        <v>224</v>
      </c>
      <c r="L122" s="2" t="s">
        <v>116</v>
      </c>
      <c r="M122" s="2" t="s">
        <v>225</v>
      </c>
      <c r="N122" s="2" t="s">
        <v>286</v>
      </c>
      <c r="O122" s="2" t="s">
        <v>147</v>
      </c>
      <c r="P122" s="2" t="s">
        <v>151</v>
      </c>
      <c r="Q122" s="2" t="s">
        <v>392</v>
      </c>
      <c r="R122" s="2" t="s">
        <v>158</v>
      </c>
      <c r="S122" s="2" t="s">
        <v>287</v>
      </c>
      <c r="T122" s="2">
        <v>768</v>
      </c>
      <c r="V122" s="2" t="s">
        <v>181</v>
      </c>
      <c r="W122" s="2" t="s">
        <v>288</v>
      </c>
      <c r="Y122" s="2" t="s">
        <v>288</v>
      </c>
      <c r="AA122" s="2" t="s">
        <v>288</v>
      </c>
      <c r="AC122" s="2" t="s">
        <v>137</v>
      </c>
      <c r="AD122" s="2">
        <v>45037</v>
      </c>
      <c r="AR122" s="2" t="s">
        <v>230</v>
      </c>
      <c r="AT122" s="2" t="s">
        <v>231</v>
      </c>
      <c r="AU122" s="4">
        <v>46022</v>
      </c>
      <c r="AV122" s="2" t="s">
        <v>232</v>
      </c>
    </row>
    <row r="123" spans="1:48" s="2" customFormat="1" x14ac:dyDescent="0.25">
      <c r="A123" s="2">
        <v>2025</v>
      </c>
      <c r="B123" s="4">
        <v>45931</v>
      </c>
      <c r="C123" s="4">
        <v>46022</v>
      </c>
      <c r="D123" s="2" t="s">
        <v>113</v>
      </c>
      <c r="I123" s="2" t="s">
        <v>285</v>
      </c>
      <c r="J123" s="2">
        <v>116</v>
      </c>
      <c r="K123" s="2" t="s">
        <v>224</v>
      </c>
      <c r="L123" s="2" t="s">
        <v>116</v>
      </c>
      <c r="M123" s="2" t="s">
        <v>225</v>
      </c>
      <c r="N123" s="2" t="s">
        <v>286</v>
      </c>
      <c r="O123" s="2" t="s">
        <v>147</v>
      </c>
      <c r="P123" s="2" t="s">
        <v>151</v>
      </c>
      <c r="Q123" s="2" t="s">
        <v>320</v>
      </c>
      <c r="R123" s="2" t="s">
        <v>158</v>
      </c>
      <c r="S123" s="2" t="s">
        <v>287</v>
      </c>
      <c r="T123" s="2">
        <v>768</v>
      </c>
      <c r="V123" s="2" t="s">
        <v>181</v>
      </c>
      <c r="W123" s="2" t="s">
        <v>288</v>
      </c>
      <c r="Y123" s="2" t="s">
        <v>288</v>
      </c>
      <c r="AA123" s="2" t="s">
        <v>288</v>
      </c>
      <c r="AC123" s="2" t="s">
        <v>137</v>
      </c>
      <c r="AD123" s="2">
        <v>45037</v>
      </c>
      <c r="AR123" s="2" t="s">
        <v>230</v>
      </c>
      <c r="AT123" s="2" t="s">
        <v>231</v>
      </c>
      <c r="AU123" s="4">
        <v>46022</v>
      </c>
      <c r="AV123" s="2" t="s">
        <v>232</v>
      </c>
    </row>
    <row r="124" spans="1:48" s="2" customFormat="1" x14ac:dyDescent="0.25">
      <c r="A124" s="2">
        <v>2025</v>
      </c>
      <c r="B124" s="4">
        <v>45931</v>
      </c>
      <c r="C124" s="4">
        <v>46022</v>
      </c>
      <c r="D124" s="2" t="s">
        <v>113</v>
      </c>
      <c r="I124" s="2" t="s">
        <v>233</v>
      </c>
      <c r="J124" s="2">
        <v>117</v>
      </c>
      <c r="K124" s="2" t="s">
        <v>224</v>
      </c>
      <c r="L124" s="2" t="s">
        <v>116</v>
      </c>
      <c r="M124" s="2" t="s">
        <v>225</v>
      </c>
      <c r="N124" s="2" t="s">
        <v>234</v>
      </c>
      <c r="O124" s="2" t="s">
        <v>147</v>
      </c>
      <c r="P124" s="2" t="s">
        <v>151</v>
      </c>
      <c r="Q124" s="2" t="s">
        <v>235</v>
      </c>
      <c r="R124" s="2" t="s">
        <v>177</v>
      </c>
      <c r="S124" s="2" t="s">
        <v>236</v>
      </c>
      <c r="T124" s="2">
        <v>585</v>
      </c>
      <c r="V124" s="2" t="s">
        <v>181</v>
      </c>
      <c r="W124" s="2" t="s">
        <v>237</v>
      </c>
      <c r="X124" s="2">
        <v>1</v>
      </c>
      <c r="Y124" s="2" t="s">
        <v>238</v>
      </c>
      <c r="Z124" s="2">
        <v>243</v>
      </c>
      <c r="AA124" s="2" t="s">
        <v>238</v>
      </c>
      <c r="AB124" s="2">
        <v>30</v>
      </c>
      <c r="AC124" s="2" t="s">
        <v>147</v>
      </c>
      <c r="AD124" s="2">
        <v>94298</v>
      </c>
      <c r="AR124" s="2" t="s">
        <v>230</v>
      </c>
      <c r="AT124" s="2" t="s">
        <v>231</v>
      </c>
      <c r="AU124" s="4">
        <v>46022</v>
      </c>
      <c r="AV124" s="2" t="s">
        <v>232</v>
      </c>
    </row>
    <row r="125" spans="1:48" s="2" customFormat="1" x14ac:dyDescent="0.25">
      <c r="A125" s="2">
        <v>2025</v>
      </c>
      <c r="B125" s="4">
        <v>45931</v>
      </c>
      <c r="C125" s="4">
        <v>46022</v>
      </c>
      <c r="D125" s="2" t="s">
        <v>113</v>
      </c>
      <c r="I125" s="2" t="s">
        <v>233</v>
      </c>
      <c r="J125" s="2">
        <v>118</v>
      </c>
      <c r="K125" s="2" t="s">
        <v>224</v>
      </c>
      <c r="L125" s="2" t="s">
        <v>116</v>
      </c>
      <c r="M125" s="2" t="s">
        <v>225</v>
      </c>
      <c r="N125" s="2" t="s">
        <v>234</v>
      </c>
      <c r="O125" s="2" t="s">
        <v>147</v>
      </c>
      <c r="P125" s="2" t="s">
        <v>151</v>
      </c>
      <c r="Q125" s="2" t="s">
        <v>235</v>
      </c>
      <c r="R125" s="2" t="s">
        <v>177</v>
      </c>
      <c r="S125" s="2" t="s">
        <v>236</v>
      </c>
      <c r="T125" s="2">
        <v>585</v>
      </c>
      <c r="V125" s="2" t="s">
        <v>181</v>
      </c>
      <c r="W125" s="2" t="s">
        <v>237</v>
      </c>
      <c r="X125" s="2">
        <v>1</v>
      </c>
      <c r="Y125" s="2" t="s">
        <v>238</v>
      </c>
      <c r="Z125" s="2">
        <v>243</v>
      </c>
      <c r="AA125" s="2" t="s">
        <v>238</v>
      </c>
      <c r="AB125" s="2">
        <v>30</v>
      </c>
      <c r="AC125" s="2" t="s">
        <v>147</v>
      </c>
      <c r="AD125" s="2">
        <v>94298</v>
      </c>
      <c r="AR125" s="2" t="s">
        <v>230</v>
      </c>
      <c r="AT125" s="2" t="s">
        <v>231</v>
      </c>
      <c r="AU125" s="4">
        <v>46022</v>
      </c>
      <c r="AV125" s="2" t="s">
        <v>232</v>
      </c>
    </row>
    <row r="126" spans="1:48" s="2" customFormat="1" x14ac:dyDescent="0.25">
      <c r="A126" s="2">
        <v>2025</v>
      </c>
      <c r="B126" s="4">
        <v>45931</v>
      </c>
      <c r="C126" s="4">
        <v>46022</v>
      </c>
      <c r="D126" s="2" t="s">
        <v>113</v>
      </c>
      <c r="I126" s="2" t="s">
        <v>233</v>
      </c>
      <c r="J126" s="2">
        <v>119</v>
      </c>
      <c r="K126" s="2" t="s">
        <v>224</v>
      </c>
      <c r="L126" s="2" t="s">
        <v>116</v>
      </c>
      <c r="M126" s="2" t="s">
        <v>225</v>
      </c>
      <c r="N126" s="2" t="s">
        <v>234</v>
      </c>
      <c r="O126" s="2" t="s">
        <v>147</v>
      </c>
      <c r="P126" s="2" t="s">
        <v>151</v>
      </c>
      <c r="Q126" s="2" t="s">
        <v>235</v>
      </c>
      <c r="R126" s="2" t="s">
        <v>177</v>
      </c>
      <c r="S126" s="2" t="s">
        <v>236</v>
      </c>
      <c r="T126" s="2">
        <v>585</v>
      </c>
      <c r="V126" s="2" t="s">
        <v>181</v>
      </c>
      <c r="W126" s="2" t="s">
        <v>237</v>
      </c>
      <c r="X126" s="2">
        <v>1</v>
      </c>
      <c r="Y126" s="2" t="s">
        <v>238</v>
      </c>
      <c r="Z126" s="2">
        <v>243</v>
      </c>
      <c r="AA126" s="2" t="s">
        <v>238</v>
      </c>
      <c r="AB126" s="2">
        <v>30</v>
      </c>
      <c r="AC126" s="2" t="s">
        <v>147</v>
      </c>
      <c r="AD126" s="2">
        <v>94298</v>
      </c>
      <c r="AR126" s="2" t="s">
        <v>230</v>
      </c>
      <c r="AT126" s="2" t="s">
        <v>231</v>
      </c>
      <c r="AU126" s="4">
        <v>46022</v>
      </c>
      <c r="AV126" s="2" t="s">
        <v>232</v>
      </c>
    </row>
    <row r="127" spans="1:48" s="2" customFormat="1" x14ac:dyDescent="0.25">
      <c r="A127" s="2">
        <v>2025</v>
      </c>
      <c r="B127" s="4">
        <v>45931</v>
      </c>
      <c r="C127" s="4">
        <v>46022</v>
      </c>
      <c r="D127" s="2" t="s">
        <v>113</v>
      </c>
      <c r="I127" s="2" t="s">
        <v>393</v>
      </c>
      <c r="J127" s="2">
        <v>120</v>
      </c>
      <c r="K127" s="2" t="s">
        <v>224</v>
      </c>
      <c r="L127" s="2" t="s">
        <v>116</v>
      </c>
      <c r="M127" s="2" t="s">
        <v>225</v>
      </c>
      <c r="N127" s="2" t="s">
        <v>394</v>
      </c>
      <c r="O127" s="2" t="s">
        <v>120</v>
      </c>
      <c r="P127" s="2" t="s">
        <v>151</v>
      </c>
      <c r="Q127" s="2" t="s">
        <v>395</v>
      </c>
      <c r="R127" s="2" t="s">
        <v>158</v>
      </c>
      <c r="S127" s="2" t="s">
        <v>396</v>
      </c>
      <c r="T127" s="2">
        <v>5543</v>
      </c>
      <c r="V127" s="2" t="s">
        <v>181</v>
      </c>
      <c r="W127" s="2" t="s">
        <v>120</v>
      </c>
      <c r="X127" s="2">
        <v>1</v>
      </c>
      <c r="Y127" s="2" t="s">
        <v>120</v>
      </c>
      <c r="AA127" s="2" t="s">
        <v>120</v>
      </c>
      <c r="AC127" s="2" t="s">
        <v>120</v>
      </c>
      <c r="AD127" s="2">
        <v>72570</v>
      </c>
      <c r="AR127" s="2" t="s">
        <v>230</v>
      </c>
      <c r="AT127" s="2" t="s">
        <v>231</v>
      </c>
      <c r="AU127" s="4">
        <v>46022</v>
      </c>
      <c r="AV127" s="2" t="s">
        <v>232</v>
      </c>
    </row>
    <row r="128" spans="1:48" s="2" customFormat="1" x14ac:dyDescent="0.25">
      <c r="A128" s="2">
        <v>2025</v>
      </c>
      <c r="B128" s="4">
        <v>45931</v>
      </c>
      <c r="C128" s="4">
        <v>46022</v>
      </c>
      <c r="D128" s="2" t="s">
        <v>113</v>
      </c>
      <c r="I128" s="2" t="s">
        <v>393</v>
      </c>
      <c r="J128" s="2">
        <v>121</v>
      </c>
      <c r="K128" s="2" t="s">
        <v>224</v>
      </c>
      <c r="L128" s="2" t="s">
        <v>116</v>
      </c>
      <c r="M128" s="2" t="s">
        <v>225</v>
      </c>
      <c r="N128" s="2" t="s">
        <v>394</v>
      </c>
      <c r="O128" s="2" t="s">
        <v>120</v>
      </c>
      <c r="P128" s="2" t="s">
        <v>151</v>
      </c>
      <c r="Q128" s="2" t="s">
        <v>397</v>
      </c>
      <c r="R128" s="2" t="s">
        <v>158</v>
      </c>
      <c r="S128" s="2" t="s">
        <v>396</v>
      </c>
      <c r="T128" s="2">
        <v>5543</v>
      </c>
      <c r="V128" s="2" t="s">
        <v>181</v>
      </c>
      <c r="W128" s="2" t="s">
        <v>120</v>
      </c>
      <c r="X128" s="2">
        <v>1</v>
      </c>
      <c r="Y128" s="2" t="s">
        <v>120</v>
      </c>
      <c r="AA128" s="2" t="s">
        <v>120</v>
      </c>
      <c r="AC128" s="2" t="s">
        <v>120</v>
      </c>
      <c r="AD128" s="2">
        <v>72570</v>
      </c>
      <c r="AR128" s="2" t="s">
        <v>230</v>
      </c>
      <c r="AT128" s="2" t="s">
        <v>231</v>
      </c>
      <c r="AU128" s="4">
        <v>46022</v>
      </c>
      <c r="AV128" s="2" t="s">
        <v>232</v>
      </c>
    </row>
    <row r="129" spans="1:48" s="2" customFormat="1" x14ac:dyDescent="0.25">
      <c r="A129" s="2">
        <v>2025</v>
      </c>
      <c r="B129" s="4">
        <v>45931</v>
      </c>
      <c r="C129" s="4">
        <v>46022</v>
      </c>
      <c r="D129" s="2" t="s">
        <v>113</v>
      </c>
      <c r="I129" s="2" t="s">
        <v>398</v>
      </c>
      <c r="J129" s="2">
        <v>122</v>
      </c>
      <c r="K129" s="2" t="s">
        <v>224</v>
      </c>
      <c r="L129" s="2" t="s">
        <v>116</v>
      </c>
      <c r="M129" s="2" t="s">
        <v>225</v>
      </c>
      <c r="N129" s="2" t="s">
        <v>399</v>
      </c>
      <c r="O129" s="2" t="s">
        <v>148</v>
      </c>
      <c r="P129" s="2" t="s">
        <v>151</v>
      </c>
      <c r="Q129" s="2" t="s">
        <v>256</v>
      </c>
      <c r="R129" s="2" t="s">
        <v>158</v>
      </c>
      <c r="S129" s="2" t="s">
        <v>400</v>
      </c>
      <c r="T129" s="2">
        <v>13</v>
      </c>
      <c r="V129" s="2" t="s">
        <v>181</v>
      </c>
      <c r="W129" s="2" t="s">
        <v>401</v>
      </c>
      <c r="X129" s="2">
        <v>1</v>
      </c>
      <c r="Y129" s="2" t="s">
        <v>401</v>
      </c>
      <c r="AA129" s="2" t="s">
        <v>401</v>
      </c>
      <c r="AC129" s="2" t="s">
        <v>148</v>
      </c>
      <c r="AD129" s="2">
        <v>54930</v>
      </c>
      <c r="AR129" s="2" t="s">
        <v>230</v>
      </c>
      <c r="AT129" s="2" t="s">
        <v>231</v>
      </c>
      <c r="AU129" s="4">
        <v>46022</v>
      </c>
      <c r="AV129" s="2" t="s">
        <v>232</v>
      </c>
    </row>
    <row r="130" spans="1:48" s="2" customFormat="1" x14ac:dyDescent="0.25">
      <c r="A130" s="2">
        <v>2025</v>
      </c>
      <c r="B130" s="4">
        <v>45931</v>
      </c>
      <c r="C130" s="4">
        <v>46022</v>
      </c>
      <c r="D130" s="2" t="s">
        <v>113</v>
      </c>
      <c r="I130" s="2" t="s">
        <v>398</v>
      </c>
      <c r="J130" s="2">
        <v>123</v>
      </c>
      <c r="K130" s="2" t="s">
        <v>224</v>
      </c>
      <c r="L130" s="2" t="s">
        <v>116</v>
      </c>
      <c r="M130" s="2" t="s">
        <v>225</v>
      </c>
      <c r="N130" s="2" t="s">
        <v>399</v>
      </c>
      <c r="O130" s="2" t="s">
        <v>148</v>
      </c>
      <c r="P130" s="2" t="s">
        <v>151</v>
      </c>
      <c r="Q130" s="2" t="s">
        <v>256</v>
      </c>
      <c r="R130" s="2" t="s">
        <v>158</v>
      </c>
      <c r="S130" s="2" t="s">
        <v>400</v>
      </c>
      <c r="T130" s="2">
        <v>13</v>
      </c>
      <c r="V130" s="2" t="s">
        <v>181</v>
      </c>
      <c r="W130" s="2" t="s">
        <v>401</v>
      </c>
      <c r="X130" s="2">
        <v>1</v>
      </c>
      <c r="Y130" s="2" t="s">
        <v>401</v>
      </c>
      <c r="AA130" s="2" t="s">
        <v>401</v>
      </c>
      <c r="AC130" s="2" t="s">
        <v>148</v>
      </c>
      <c r="AD130" s="2">
        <v>54930</v>
      </c>
      <c r="AR130" s="2" t="s">
        <v>230</v>
      </c>
      <c r="AT130" s="2" t="s">
        <v>231</v>
      </c>
      <c r="AU130" s="4">
        <v>46022</v>
      </c>
      <c r="AV130" s="2" t="s">
        <v>232</v>
      </c>
    </row>
    <row r="131" spans="1:48" s="2" customFormat="1" x14ac:dyDescent="0.25">
      <c r="A131" s="2">
        <v>2025</v>
      </c>
      <c r="B131" s="4">
        <v>45931</v>
      </c>
      <c r="C131" s="4">
        <v>46022</v>
      </c>
      <c r="D131" s="2" t="s">
        <v>113</v>
      </c>
      <c r="I131" s="2" t="s">
        <v>398</v>
      </c>
      <c r="J131" s="2">
        <v>124</v>
      </c>
      <c r="K131" s="2" t="s">
        <v>224</v>
      </c>
      <c r="L131" s="2" t="s">
        <v>116</v>
      </c>
      <c r="M131" s="2" t="s">
        <v>225</v>
      </c>
      <c r="N131" s="2" t="s">
        <v>399</v>
      </c>
      <c r="O131" s="2" t="s">
        <v>148</v>
      </c>
      <c r="P131" s="2" t="s">
        <v>151</v>
      </c>
      <c r="Q131" s="2" t="s">
        <v>256</v>
      </c>
      <c r="R131" s="2" t="s">
        <v>158</v>
      </c>
      <c r="S131" s="2" t="s">
        <v>400</v>
      </c>
      <c r="T131" s="2">
        <v>13</v>
      </c>
      <c r="V131" s="2" t="s">
        <v>181</v>
      </c>
      <c r="W131" s="2" t="s">
        <v>401</v>
      </c>
      <c r="X131" s="2">
        <v>1</v>
      </c>
      <c r="Y131" s="2" t="s">
        <v>401</v>
      </c>
      <c r="AA131" s="2" t="s">
        <v>401</v>
      </c>
      <c r="AC131" s="2" t="s">
        <v>148</v>
      </c>
      <c r="AD131" s="2">
        <v>54930</v>
      </c>
      <c r="AR131" s="2" t="s">
        <v>230</v>
      </c>
      <c r="AT131" s="2" t="s">
        <v>231</v>
      </c>
      <c r="AU131" s="4">
        <v>46022</v>
      </c>
      <c r="AV131" s="2" t="s">
        <v>232</v>
      </c>
    </row>
    <row r="132" spans="1:48" s="2" customFormat="1" x14ac:dyDescent="0.25">
      <c r="A132" s="2">
        <v>2025</v>
      </c>
      <c r="B132" s="4">
        <v>45931</v>
      </c>
      <c r="C132" s="4">
        <v>46022</v>
      </c>
      <c r="D132" s="2" t="s">
        <v>113</v>
      </c>
      <c r="I132" s="2" t="s">
        <v>402</v>
      </c>
      <c r="J132" s="2">
        <v>125</v>
      </c>
      <c r="K132" s="2" t="s">
        <v>224</v>
      </c>
      <c r="L132" s="2" t="s">
        <v>116</v>
      </c>
      <c r="M132" s="2" t="s">
        <v>225</v>
      </c>
      <c r="N132" s="2" t="s">
        <v>403</v>
      </c>
      <c r="O132" s="2" t="s">
        <v>147</v>
      </c>
      <c r="P132" s="2" t="s">
        <v>151</v>
      </c>
      <c r="Q132" s="2" t="s">
        <v>256</v>
      </c>
      <c r="R132" s="2" t="s">
        <v>158</v>
      </c>
      <c r="S132" s="2" t="s">
        <v>245</v>
      </c>
      <c r="T132" s="2">
        <v>22</v>
      </c>
      <c r="V132" s="2" t="s">
        <v>181</v>
      </c>
      <c r="W132" s="2" t="s">
        <v>239</v>
      </c>
      <c r="X132" s="2">
        <v>1</v>
      </c>
      <c r="Y132" s="2" t="s">
        <v>239</v>
      </c>
      <c r="AA132" s="2" t="s">
        <v>239</v>
      </c>
      <c r="AC132" s="2" t="s">
        <v>147</v>
      </c>
      <c r="AD132" s="2">
        <v>91040</v>
      </c>
      <c r="AR132" s="2" t="s">
        <v>230</v>
      </c>
      <c r="AT132" s="2" t="s">
        <v>231</v>
      </c>
      <c r="AU132" s="4">
        <v>46022</v>
      </c>
      <c r="AV132" s="2" t="s">
        <v>232</v>
      </c>
    </row>
    <row r="133" spans="1:48" s="2" customFormat="1" x14ac:dyDescent="0.25">
      <c r="A133" s="2">
        <v>2025</v>
      </c>
      <c r="B133" s="4">
        <v>45931</v>
      </c>
      <c r="C133" s="4">
        <v>46022</v>
      </c>
      <c r="D133" s="2" t="s">
        <v>113</v>
      </c>
      <c r="I133" s="2" t="s">
        <v>402</v>
      </c>
      <c r="J133" s="2">
        <v>126</v>
      </c>
      <c r="K133" s="2" t="s">
        <v>224</v>
      </c>
      <c r="L133" s="2" t="s">
        <v>116</v>
      </c>
      <c r="M133" s="2" t="s">
        <v>225</v>
      </c>
      <c r="N133" s="2" t="s">
        <v>403</v>
      </c>
      <c r="O133" s="2" t="s">
        <v>147</v>
      </c>
      <c r="P133" s="2" t="s">
        <v>151</v>
      </c>
      <c r="Q133" s="2" t="s">
        <v>404</v>
      </c>
      <c r="R133" s="2" t="s">
        <v>158</v>
      </c>
      <c r="S133" s="2" t="s">
        <v>245</v>
      </c>
      <c r="T133" s="2">
        <v>22</v>
      </c>
      <c r="V133" s="2" t="s">
        <v>181</v>
      </c>
      <c r="W133" s="2" t="s">
        <v>239</v>
      </c>
      <c r="X133" s="2">
        <v>1</v>
      </c>
      <c r="Y133" s="2" t="s">
        <v>239</v>
      </c>
      <c r="AA133" s="2" t="s">
        <v>239</v>
      </c>
      <c r="AC133" s="2" t="s">
        <v>147</v>
      </c>
      <c r="AD133" s="2">
        <v>91040</v>
      </c>
      <c r="AR133" s="2" t="s">
        <v>230</v>
      </c>
      <c r="AT133" s="2" t="s">
        <v>231</v>
      </c>
      <c r="AU133" s="4">
        <v>46022</v>
      </c>
      <c r="AV133" s="2" t="s">
        <v>232</v>
      </c>
    </row>
    <row r="134" spans="1:48" s="2" customFormat="1" x14ac:dyDescent="0.25">
      <c r="A134" s="2">
        <v>2025</v>
      </c>
      <c r="B134" s="4">
        <v>45931</v>
      </c>
      <c r="C134" s="4">
        <v>46022</v>
      </c>
      <c r="D134" s="2" t="s">
        <v>113</v>
      </c>
      <c r="I134" s="2" t="s">
        <v>402</v>
      </c>
      <c r="J134" s="2">
        <v>127</v>
      </c>
      <c r="K134" s="2" t="s">
        <v>224</v>
      </c>
      <c r="L134" s="2" t="s">
        <v>116</v>
      </c>
      <c r="M134" s="2" t="s">
        <v>225</v>
      </c>
      <c r="N134" s="2" t="s">
        <v>403</v>
      </c>
      <c r="O134" s="2" t="s">
        <v>147</v>
      </c>
      <c r="P134" s="2" t="s">
        <v>151</v>
      </c>
      <c r="Q134" s="2" t="s">
        <v>249</v>
      </c>
      <c r="R134" s="2" t="s">
        <v>158</v>
      </c>
      <c r="S134" s="2" t="s">
        <v>245</v>
      </c>
      <c r="T134" s="2">
        <v>22</v>
      </c>
      <c r="V134" s="2" t="s">
        <v>181</v>
      </c>
      <c r="W134" s="2" t="s">
        <v>239</v>
      </c>
      <c r="X134" s="2">
        <v>1</v>
      </c>
      <c r="Y134" s="2" t="s">
        <v>239</v>
      </c>
      <c r="AA134" s="2" t="s">
        <v>239</v>
      </c>
      <c r="AC134" s="2" t="s">
        <v>147</v>
      </c>
      <c r="AD134" s="2">
        <v>91040</v>
      </c>
      <c r="AR134" s="2" t="s">
        <v>230</v>
      </c>
      <c r="AT134" s="2" t="s">
        <v>231</v>
      </c>
      <c r="AU134" s="4">
        <v>46022</v>
      </c>
      <c r="AV134" s="2" t="s">
        <v>232</v>
      </c>
    </row>
    <row r="135" spans="1:48" s="2" customFormat="1" x14ac:dyDescent="0.25">
      <c r="A135" s="2">
        <v>2025</v>
      </c>
      <c r="B135" s="4">
        <v>45931</v>
      </c>
      <c r="C135" s="4">
        <v>46022</v>
      </c>
      <c r="D135" s="2" t="s">
        <v>113</v>
      </c>
      <c r="I135" s="2" t="s">
        <v>295</v>
      </c>
      <c r="J135" s="2">
        <v>128</v>
      </c>
      <c r="K135" s="2" t="s">
        <v>224</v>
      </c>
      <c r="L135" s="2" t="s">
        <v>116</v>
      </c>
      <c r="M135" s="2" t="s">
        <v>225</v>
      </c>
      <c r="N135" s="2" t="s">
        <v>296</v>
      </c>
      <c r="O135" s="2" t="s">
        <v>147</v>
      </c>
      <c r="P135" s="2" t="s">
        <v>151</v>
      </c>
      <c r="Q135" s="2" t="s">
        <v>235</v>
      </c>
      <c r="R135" s="2" t="s">
        <v>177</v>
      </c>
      <c r="V135" s="2" t="s">
        <v>181</v>
      </c>
      <c r="W135" s="2" t="s">
        <v>239</v>
      </c>
      <c r="Y135" s="2" t="s">
        <v>239</v>
      </c>
      <c r="AA135" s="2" t="s">
        <v>239</v>
      </c>
      <c r="AB135" s="2">
        <v>30</v>
      </c>
      <c r="AC135" s="2" t="s">
        <v>147</v>
      </c>
      <c r="AD135" s="2">
        <v>91190</v>
      </c>
      <c r="AR135" s="2" t="s">
        <v>230</v>
      </c>
      <c r="AT135" s="2" t="s">
        <v>231</v>
      </c>
      <c r="AU135" s="4">
        <v>46022</v>
      </c>
      <c r="AV135" s="2" t="s">
        <v>232</v>
      </c>
    </row>
    <row r="136" spans="1:48" s="2" customFormat="1" x14ac:dyDescent="0.25">
      <c r="A136" s="2">
        <v>2025</v>
      </c>
      <c r="B136" s="4">
        <v>45931</v>
      </c>
      <c r="C136" s="4">
        <v>46022</v>
      </c>
      <c r="D136" s="2" t="s">
        <v>113</v>
      </c>
      <c r="I136" s="2" t="s">
        <v>295</v>
      </c>
      <c r="J136" s="2">
        <v>129</v>
      </c>
      <c r="K136" s="2" t="s">
        <v>224</v>
      </c>
      <c r="L136" s="2" t="s">
        <v>116</v>
      </c>
      <c r="M136" s="2" t="s">
        <v>225</v>
      </c>
      <c r="N136" s="2" t="s">
        <v>296</v>
      </c>
      <c r="O136" s="2" t="s">
        <v>147</v>
      </c>
      <c r="P136" s="2" t="s">
        <v>151</v>
      </c>
      <c r="Q136" s="2" t="s">
        <v>235</v>
      </c>
      <c r="R136" s="2" t="s">
        <v>177</v>
      </c>
      <c r="V136" s="2" t="s">
        <v>181</v>
      </c>
      <c r="W136" s="2" t="s">
        <v>239</v>
      </c>
      <c r="Y136" s="2" t="s">
        <v>239</v>
      </c>
      <c r="AA136" s="2" t="s">
        <v>239</v>
      </c>
      <c r="AB136" s="2">
        <v>30</v>
      </c>
      <c r="AC136" s="2" t="s">
        <v>147</v>
      </c>
      <c r="AD136" s="2">
        <v>91190</v>
      </c>
      <c r="AR136" s="2" t="s">
        <v>230</v>
      </c>
      <c r="AT136" s="2" t="s">
        <v>231</v>
      </c>
      <c r="AU136" s="4">
        <v>46022</v>
      </c>
      <c r="AV136" s="2" t="s">
        <v>232</v>
      </c>
    </row>
    <row r="137" spans="1:48" s="2" customFormat="1" x14ac:dyDescent="0.25">
      <c r="A137" s="2">
        <v>2025</v>
      </c>
      <c r="B137" s="4">
        <v>45931</v>
      </c>
      <c r="C137" s="4">
        <v>46022</v>
      </c>
      <c r="D137" s="2" t="s">
        <v>113</v>
      </c>
      <c r="I137" s="2" t="s">
        <v>295</v>
      </c>
      <c r="J137" s="2">
        <v>130</v>
      </c>
      <c r="K137" s="2" t="s">
        <v>224</v>
      </c>
      <c r="L137" s="2" t="s">
        <v>116</v>
      </c>
      <c r="M137" s="2" t="s">
        <v>225</v>
      </c>
      <c r="N137" s="2" t="s">
        <v>296</v>
      </c>
      <c r="O137" s="2" t="s">
        <v>147</v>
      </c>
      <c r="P137" s="2" t="s">
        <v>151</v>
      </c>
      <c r="Q137" s="2" t="s">
        <v>235</v>
      </c>
      <c r="R137" s="2" t="s">
        <v>177</v>
      </c>
      <c r="V137" s="2" t="s">
        <v>181</v>
      </c>
      <c r="W137" s="2" t="s">
        <v>239</v>
      </c>
      <c r="Y137" s="2" t="s">
        <v>239</v>
      </c>
      <c r="AA137" s="2" t="s">
        <v>239</v>
      </c>
      <c r="AB137" s="2">
        <v>30</v>
      </c>
      <c r="AC137" s="2" t="s">
        <v>147</v>
      </c>
      <c r="AD137" s="2">
        <v>91190</v>
      </c>
      <c r="AR137" s="2" t="s">
        <v>230</v>
      </c>
      <c r="AT137" s="2" t="s">
        <v>231</v>
      </c>
      <c r="AU137" s="4">
        <v>46022</v>
      </c>
      <c r="AV137" s="2" t="s">
        <v>232</v>
      </c>
    </row>
    <row r="138" spans="1:48" s="2" customFormat="1" x14ac:dyDescent="0.25">
      <c r="A138" s="2">
        <v>2025</v>
      </c>
      <c r="B138" s="4">
        <v>45931</v>
      </c>
      <c r="C138" s="4">
        <v>46022</v>
      </c>
      <c r="D138" s="2" t="s">
        <v>113</v>
      </c>
      <c r="I138" s="2" t="s">
        <v>295</v>
      </c>
      <c r="J138" s="2">
        <v>131</v>
      </c>
      <c r="K138" s="2" t="s">
        <v>224</v>
      </c>
      <c r="L138" s="2" t="s">
        <v>116</v>
      </c>
      <c r="M138" s="2" t="s">
        <v>225</v>
      </c>
      <c r="N138" s="2" t="s">
        <v>296</v>
      </c>
      <c r="O138" s="2" t="s">
        <v>147</v>
      </c>
      <c r="P138" s="2" t="s">
        <v>151</v>
      </c>
      <c r="Q138" s="2" t="s">
        <v>290</v>
      </c>
      <c r="R138" s="2" t="s">
        <v>177</v>
      </c>
      <c r="V138" s="2" t="s">
        <v>181</v>
      </c>
      <c r="W138" s="2" t="s">
        <v>239</v>
      </c>
      <c r="Y138" s="2" t="s">
        <v>239</v>
      </c>
      <c r="AA138" s="2" t="s">
        <v>239</v>
      </c>
      <c r="AB138" s="2">
        <v>30</v>
      </c>
      <c r="AC138" s="2" t="s">
        <v>147</v>
      </c>
      <c r="AD138" s="2">
        <v>91190</v>
      </c>
      <c r="AR138" s="2" t="s">
        <v>230</v>
      </c>
      <c r="AT138" s="2" t="s">
        <v>231</v>
      </c>
      <c r="AU138" s="4">
        <v>46022</v>
      </c>
      <c r="AV138" s="2" t="s">
        <v>232</v>
      </c>
    </row>
    <row r="139" spans="1:48" s="2" customFormat="1" x14ac:dyDescent="0.25">
      <c r="A139" s="2">
        <v>2025</v>
      </c>
      <c r="B139" s="4">
        <v>45931</v>
      </c>
      <c r="C139" s="4">
        <v>46022</v>
      </c>
      <c r="D139" s="2" t="s">
        <v>112</v>
      </c>
      <c r="E139" s="2" t="s">
        <v>406</v>
      </c>
      <c r="F139" s="2" t="s">
        <v>407</v>
      </c>
      <c r="G139" s="2" t="s">
        <v>408</v>
      </c>
      <c r="H139" s="2" t="s">
        <v>114</v>
      </c>
      <c r="J139" s="2">
        <v>132</v>
      </c>
      <c r="K139" s="2" t="s">
        <v>254</v>
      </c>
      <c r="L139" s="2" t="s">
        <v>116</v>
      </c>
      <c r="M139" s="2" t="s">
        <v>225</v>
      </c>
      <c r="N139" s="2" t="s">
        <v>405</v>
      </c>
      <c r="O139" s="2" t="s">
        <v>147</v>
      </c>
      <c r="P139" s="2" t="s">
        <v>151</v>
      </c>
      <c r="Q139" s="2" t="s">
        <v>314</v>
      </c>
      <c r="V139" s="2" t="s">
        <v>181</v>
      </c>
      <c r="W139" s="2" t="s">
        <v>239</v>
      </c>
      <c r="Y139" s="2" t="s">
        <v>239</v>
      </c>
      <c r="AA139" s="2" t="s">
        <v>239</v>
      </c>
      <c r="AB139" s="2">
        <v>30</v>
      </c>
      <c r="AC139" s="2" t="s">
        <v>147</v>
      </c>
      <c r="AD139" s="2">
        <v>91010</v>
      </c>
      <c r="AR139" s="2" t="s">
        <v>230</v>
      </c>
      <c r="AT139" s="2" t="s">
        <v>231</v>
      </c>
      <c r="AU139" s="4">
        <v>46022</v>
      </c>
      <c r="AV139" s="2" t="s">
        <v>232</v>
      </c>
    </row>
    <row r="140" spans="1:48" s="2" customFormat="1" x14ac:dyDescent="0.25">
      <c r="A140" s="2">
        <v>2025</v>
      </c>
      <c r="B140" s="4">
        <v>45931</v>
      </c>
      <c r="C140" s="4">
        <v>46022</v>
      </c>
      <c r="D140" s="2" t="s">
        <v>112</v>
      </c>
      <c r="E140" s="2" t="s">
        <v>406</v>
      </c>
      <c r="F140" s="2" t="s">
        <v>407</v>
      </c>
      <c r="G140" s="2" t="s">
        <v>408</v>
      </c>
      <c r="H140" s="2" t="s">
        <v>114</v>
      </c>
      <c r="J140" s="2">
        <v>133</v>
      </c>
      <c r="K140" s="2" t="s">
        <v>254</v>
      </c>
      <c r="L140" s="2" t="s">
        <v>116</v>
      </c>
      <c r="M140" s="2" t="s">
        <v>225</v>
      </c>
      <c r="N140" s="2" t="s">
        <v>405</v>
      </c>
      <c r="O140" s="2" t="s">
        <v>147</v>
      </c>
      <c r="P140" s="2" t="s">
        <v>151</v>
      </c>
      <c r="Q140" s="2" t="s">
        <v>314</v>
      </c>
      <c r="V140" s="2" t="s">
        <v>181</v>
      </c>
      <c r="W140" s="2" t="s">
        <v>239</v>
      </c>
      <c r="Y140" s="2" t="s">
        <v>239</v>
      </c>
      <c r="AA140" s="2" t="s">
        <v>239</v>
      </c>
      <c r="AB140" s="2">
        <v>30</v>
      </c>
      <c r="AC140" s="2" t="s">
        <v>147</v>
      </c>
      <c r="AD140" s="2">
        <v>91010</v>
      </c>
      <c r="AR140" s="2" t="s">
        <v>230</v>
      </c>
      <c r="AT140" s="2" t="s">
        <v>231</v>
      </c>
      <c r="AU140" s="4">
        <v>46022</v>
      </c>
      <c r="AV140" s="2" t="s">
        <v>232</v>
      </c>
    </row>
    <row r="141" spans="1:48" s="2" customFormat="1" x14ac:dyDescent="0.25">
      <c r="A141" s="2">
        <v>2025</v>
      </c>
      <c r="B141" s="4">
        <v>45931</v>
      </c>
      <c r="C141" s="4">
        <v>46022</v>
      </c>
      <c r="D141" s="2" t="s">
        <v>113</v>
      </c>
      <c r="I141" s="2" t="s">
        <v>409</v>
      </c>
      <c r="J141" s="2">
        <v>134</v>
      </c>
      <c r="K141" s="2" t="s">
        <v>224</v>
      </c>
      <c r="L141" s="2" t="s">
        <v>116</v>
      </c>
      <c r="M141" s="2" t="s">
        <v>225</v>
      </c>
      <c r="N141" s="2" t="s">
        <v>410</v>
      </c>
      <c r="O141" s="2" t="s">
        <v>147</v>
      </c>
      <c r="P141" s="2" t="s">
        <v>151</v>
      </c>
      <c r="Q141" s="2" t="s">
        <v>256</v>
      </c>
      <c r="V141" s="2" t="s">
        <v>181</v>
      </c>
      <c r="W141" s="2" t="s">
        <v>239</v>
      </c>
      <c r="Y141" s="2" t="s">
        <v>239</v>
      </c>
      <c r="AA141" s="2" t="s">
        <v>239</v>
      </c>
      <c r="AB141" s="2">
        <v>30</v>
      </c>
      <c r="AC141" s="2" t="s">
        <v>147</v>
      </c>
      <c r="AD141" s="2">
        <v>91010</v>
      </c>
      <c r="AR141" s="2" t="s">
        <v>230</v>
      </c>
      <c r="AT141" s="2" t="s">
        <v>231</v>
      </c>
      <c r="AU141" s="4">
        <v>46022</v>
      </c>
      <c r="AV141" s="2" t="s">
        <v>232</v>
      </c>
    </row>
    <row r="142" spans="1:48" s="2" customFormat="1" x14ac:dyDescent="0.25">
      <c r="A142" s="2">
        <v>2025</v>
      </c>
      <c r="B142" s="4">
        <v>45931</v>
      </c>
      <c r="C142" s="4">
        <v>46022</v>
      </c>
      <c r="D142" s="2" t="s">
        <v>113</v>
      </c>
      <c r="I142" s="2" t="s">
        <v>411</v>
      </c>
      <c r="J142" s="2">
        <v>135</v>
      </c>
      <c r="K142" s="2" t="s">
        <v>224</v>
      </c>
      <c r="L142" s="2" t="s">
        <v>116</v>
      </c>
      <c r="M142" s="2" t="s">
        <v>225</v>
      </c>
      <c r="N142" s="2" t="s">
        <v>412</v>
      </c>
      <c r="O142" s="2" t="s">
        <v>147</v>
      </c>
      <c r="P142" s="2" t="s">
        <v>151</v>
      </c>
      <c r="Q142" s="2" t="s">
        <v>249</v>
      </c>
      <c r="R142" s="2" t="s">
        <v>158</v>
      </c>
      <c r="S142" s="2" t="s">
        <v>413</v>
      </c>
      <c r="T142" s="2">
        <v>349</v>
      </c>
      <c r="V142" s="2" t="s">
        <v>181</v>
      </c>
      <c r="W142" s="2" t="s">
        <v>245</v>
      </c>
      <c r="Y142" s="2" t="s">
        <v>245</v>
      </c>
      <c r="AA142" s="2" t="s">
        <v>245</v>
      </c>
      <c r="AB142" s="2">
        <v>30</v>
      </c>
      <c r="AC142" s="2" t="s">
        <v>147</v>
      </c>
      <c r="AD142" s="2">
        <v>91900</v>
      </c>
      <c r="AR142" s="2" t="s">
        <v>230</v>
      </c>
      <c r="AT142" s="2" t="s">
        <v>231</v>
      </c>
      <c r="AU142" s="4">
        <v>46022</v>
      </c>
      <c r="AV142" s="2" t="s">
        <v>232</v>
      </c>
    </row>
    <row r="143" spans="1:48" s="2" customFormat="1" x14ac:dyDescent="0.25">
      <c r="A143" s="2">
        <v>2025</v>
      </c>
      <c r="B143" s="4">
        <v>45931</v>
      </c>
      <c r="C143" s="4">
        <v>46022</v>
      </c>
      <c r="D143" s="2" t="s">
        <v>112</v>
      </c>
      <c r="E143" s="2" t="s">
        <v>269</v>
      </c>
      <c r="F143" s="2" t="s">
        <v>270</v>
      </c>
      <c r="G143" s="2" t="s">
        <v>271</v>
      </c>
      <c r="H143" s="2" t="s">
        <v>114</v>
      </c>
      <c r="J143" s="2">
        <v>136</v>
      </c>
      <c r="K143" s="2" t="s">
        <v>254</v>
      </c>
      <c r="L143" s="2" t="s">
        <v>116</v>
      </c>
      <c r="M143" s="2" t="s">
        <v>225</v>
      </c>
      <c r="N143" s="2" t="s">
        <v>272</v>
      </c>
      <c r="O143" s="2" t="s">
        <v>147</v>
      </c>
      <c r="P143" s="2" t="s">
        <v>151</v>
      </c>
      <c r="Q143" s="2" t="s">
        <v>264</v>
      </c>
      <c r="V143" s="2" t="s">
        <v>181</v>
      </c>
      <c r="W143" s="2" t="s">
        <v>239</v>
      </c>
      <c r="Y143" s="2" t="s">
        <v>239</v>
      </c>
      <c r="AA143" s="2" t="s">
        <v>239</v>
      </c>
      <c r="AB143" s="2">
        <v>30</v>
      </c>
      <c r="AC143" s="2" t="s">
        <v>147</v>
      </c>
      <c r="AD143" s="2">
        <v>91000</v>
      </c>
      <c r="AR143" s="2" t="s">
        <v>230</v>
      </c>
      <c r="AT143" s="2" t="s">
        <v>231</v>
      </c>
      <c r="AU143" s="4">
        <v>46022</v>
      </c>
      <c r="AV143" s="2" t="s">
        <v>232</v>
      </c>
    </row>
    <row r="144" spans="1:48" s="2" customFormat="1" x14ac:dyDescent="0.25">
      <c r="A144" s="2">
        <v>2025</v>
      </c>
      <c r="B144" s="4">
        <v>45931</v>
      </c>
      <c r="C144" s="4">
        <v>46022</v>
      </c>
      <c r="D144" s="2" t="s">
        <v>112</v>
      </c>
      <c r="E144" s="2" t="s">
        <v>269</v>
      </c>
      <c r="F144" s="2" t="s">
        <v>414</v>
      </c>
      <c r="G144" s="2" t="s">
        <v>415</v>
      </c>
      <c r="H144" s="2" t="s">
        <v>114</v>
      </c>
      <c r="J144" s="2">
        <v>137</v>
      </c>
      <c r="K144" s="2" t="s">
        <v>254</v>
      </c>
      <c r="L144" s="2" t="s">
        <v>116</v>
      </c>
      <c r="M144" s="2" t="s">
        <v>225</v>
      </c>
      <c r="N144" s="2" t="s">
        <v>416</v>
      </c>
      <c r="O144" s="2" t="s">
        <v>147</v>
      </c>
      <c r="P144" s="2" t="s">
        <v>151</v>
      </c>
      <c r="Q144" s="2" t="s">
        <v>264</v>
      </c>
      <c r="V144" s="2" t="s">
        <v>181</v>
      </c>
      <c r="W144" s="2" t="s">
        <v>239</v>
      </c>
      <c r="Y144" s="2" t="s">
        <v>239</v>
      </c>
      <c r="AA144" s="2" t="s">
        <v>239</v>
      </c>
      <c r="AB144" s="2">
        <v>30</v>
      </c>
      <c r="AC144" s="2" t="s">
        <v>147</v>
      </c>
      <c r="AD144" s="2">
        <v>91000</v>
      </c>
      <c r="AR144" s="2" t="s">
        <v>230</v>
      </c>
      <c r="AT144" s="2" t="s">
        <v>231</v>
      </c>
      <c r="AU144" s="4">
        <v>46022</v>
      </c>
      <c r="AV144" s="2" t="s">
        <v>232</v>
      </c>
    </row>
    <row r="145" spans="1:48" s="2" customFormat="1" x14ac:dyDescent="0.25">
      <c r="A145" s="2">
        <v>2025</v>
      </c>
      <c r="B145" s="4">
        <v>45931</v>
      </c>
      <c r="C145" s="4">
        <v>46022</v>
      </c>
      <c r="D145" s="2" t="s">
        <v>112</v>
      </c>
      <c r="E145" s="2" t="s">
        <v>417</v>
      </c>
      <c r="F145" s="2" t="s">
        <v>267</v>
      </c>
      <c r="G145" s="2" t="s">
        <v>418</v>
      </c>
      <c r="H145" s="2" t="s">
        <v>114</v>
      </c>
      <c r="J145" s="2">
        <v>138</v>
      </c>
      <c r="K145" s="2" t="s">
        <v>254</v>
      </c>
      <c r="L145" s="2" t="s">
        <v>116</v>
      </c>
      <c r="M145" s="2" t="s">
        <v>225</v>
      </c>
      <c r="N145" s="2" t="s">
        <v>419</v>
      </c>
      <c r="O145" s="2" t="s">
        <v>147</v>
      </c>
      <c r="P145" s="2" t="s">
        <v>151</v>
      </c>
      <c r="Q145" s="2" t="s">
        <v>264</v>
      </c>
      <c r="V145" s="2" t="s">
        <v>181</v>
      </c>
      <c r="W145" s="2" t="s">
        <v>239</v>
      </c>
      <c r="Y145" s="2" t="s">
        <v>239</v>
      </c>
      <c r="AA145" s="2" t="s">
        <v>239</v>
      </c>
      <c r="AB145" s="2">
        <v>30</v>
      </c>
      <c r="AC145" s="2" t="s">
        <v>147</v>
      </c>
      <c r="AD145" s="2">
        <v>91000</v>
      </c>
      <c r="AR145" s="2" t="s">
        <v>230</v>
      </c>
      <c r="AT145" s="2" t="s">
        <v>231</v>
      </c>
      <c r="AU145" s="4">
        <v>46022</v>
      </c>
      <c r="AV145" s="2" t="s">
        <v>232</v>
      </c>
    </row>
    <row r="146" spans="1:48" s="2" customFormat="1" x14ac:dyDescent="0.25">
      <c r="A146" s="2">
        <v>2025</v>
      </c>
      <c r="B146" s="4">
        <v>45931</v>
      </c>
      <c r="C146" s="4">
        <v>46022</v>
      </c>
      <c r="D146" s="2" t="s">
        <v>113</v>
      </c>
      <c r="I146" s="2" t="s">
        <v>420</v>
      </c>
      <c r="J146" s="2">
        <v>139</v>
      </c>
      <c r="K146" s="2" t="s">
        <v>224</v>
      </c>
      <c r="L146" s="2" t="s">
        <v>116</v>
      </c>
      <c r="M146" s="2" t="s">
        <v>225</v>
      </c>
      <c r="N146" s="2" t="s">
        <v>421</v>
      </c>
      <c r="O146" s="2" t="s">
        <v>147</v>
      </c>
      <c r="P146" s="2" t="s">
        <v>151</v>
      </c>
      <c r="Q146" s="2" t="s">
        <v>422</v>
      </c>
      <c r="R146" s="2" t="s">
        <v>177</v>
      </c>
      <c r="S146" s="2" t="s">
        <v>423</v>
      </c>
      <c r="T146" s="2">
        <v>3344</v>
      </c>
      <c r="V146" s="2" t="s">
        <v>181</v>
      </c>
      <c r="W146" s="2" t="s">
        <v>239</v>
      </c>
      <c r="Y146" s="2" t="s">
        <v>239</v>
      </c>
      <c r="AA146" s="2" t="s">
        <v>239</v>
      </c>
      <c r="AB146" s="2">
        <v>30</v>
      </c>
      <c r="AC146" s="2" t="s">
        <v>147</v>
      </c>
      <c r="AD146" s="2">
        <v>91017</v>
      </c>
      <c r="AR146" s="2" t="s">
        <v>230</v>
      </c>
      <c r="AT146" s="2" t="s">
        <v>231</v>
      </c>
      <c r="AU146" s="4">
        <v>46022</v>
      </c>
      <c r="AV146" s="2" t="s">
        <v>232</v>
      </c>
    </row>
    <row r="147" spans="1:48" s="2" customFormat="1" x14ac:dyDescent="0.25">
      <c r="A147" s="2">
        <v>2025</v>
      </c>
      <c r="B147" s="4">
        <v>45931</v>
      </c>
      <c r="C147" s="4">
        <v>46022</v>
      </c>
      <c r="D147" s="2" t="s">
        <v>113</v>
      </c>
      <c r="I147" s="2" t="s">
        <v>424</v>
      </c>
      <c r="J147" s="2">
        <v>140</v>
      </c>
      <c r="K147" s="2" t="s">
        <v>224</v>
      </c>
      <c r="L147" s="2" t="s">
        <v>116</v>
      </c>
      <c r="M147" s="2" t="s">
        <v>225</v>
      </c>
      <c r="N147" s="2" t="s">
        <v>425</v>
      </c>
      <c r="O147" s="2" t="s">
        <v>148</v>
      </c>
      <c r="P147" s="2" t="s">
        <v>151</v>
      </c>
      <c r="Q147" s="2" t="s">
        <v>329</v>
      </c>
      <c r="R147" s="2" t="s">
        <v>158</v>
      </c>
      <c r="S147" s="2" t="s">
        <v>426</v>
      </c>
      <c r="T147" s="2">
        <v>16</v>
      </c>
      <c r="V147" s="2" t="s">
        <v>181</v>
      </c>
      <c r="W147" s="2" t="s">
        <v>315</v>
      </c>
      <c r="Y147" s="2" t="s">
        <v>315</v>
      </c>
      <c r="AA147" s="2" t="s">
        <v>315</v>
      </c>
      <c r="AB147" s="2">
        <v>30</v>
      </c>
      <c r="AC147" s="2" t="s">
        <v>148</v>
      </c>
      <c r="AD147" s="2">
        <v>6820</v>
      </c>
      <c r="AR147" s="2" t="s">
        <v>230</v>
      </c>
      <c r="AT147" s="2" t="s">
        <v>231</v>
      </c>
      <c r="AU147" s="4">
        <v>46022</v>
      </c>
      <c r="AV147" s="2" t="s">
        <v>232</v>
      </c>
    </row>
    <row r="148" spans="1:48" s="2" customFormat="1" x14ac:dyDescent="0.25">
      <c r="A148" s="2">
        <v>2025</v>
      </c>
      <c r="B148" s="4">
        <v>45931</v>
      </c>
      <c r="C148" s="4">
        <v>46022</v>
      </c>
      <c r="D148" s="2" t="s">
        <v>113</v>
      </c>
      <c r="I148" s="2" t="s">
        <v>291</v>
      </c>
      <c r="J148" s="2">
        <v>141</v>
      </c>
      <c r="K148" s="2" t="s">
        <v>224</v>
      </c>
      <c r="L148" s="2" t="s">
        <v>116</v>
      </c>
      <c r="M148" s="2" t="s">
        <v>225</v>
      </c>
      <c r="N148" s="2" t="s">
        <v>292</v>
      </c>
      <c r="O148" s="2" t="s">
        <v>147</v>
      </c>
      <c r="P148" s="2" t="s">
        <v>151</v>
      </c>
      <c r="Q148" s="2" t="s">
        <v>290</v>
      </c>
      <c r="V148" s="2" t="s">
        <v>181</v>
      </c>
      <c r="W148" s="2" t="s">
        <v>239</v>
      </c>
      <c r="Y148" s="2" t="s">
        <v>239</v>
      </c>
      <c r="AA148" s="2" t="s">
        <v>239</v>
      </c>
      <c r="AB148" s="2">
        <v>30</v>
      </c>
      <c r="AC148" s="2" t="s">
        <v>147</v>
      </c>
      <c r="AD148" s="2">
        <v>91010</v>
      </c>
      <c r="AR148" s="2" t="s">
        <v>230</v>
      </c>
      <c r="AT148" s="2" t="s">
        <v>231</v>
      </c>
      <c r="AU148" s="4">
        <v>46022</v>
      </c>
      <c r="AV148" s="2" t="s">
        <v>232</v>
      </c>
    </row>
    <row r="149" spans="1:48" s="2" customFormat="1" x14ac:dyDescent="0.25">
      <c r="A149" s="2">
        <v>2025</v>
      </c>
      <c r="B149" s="4">
        <v>45931</v>
      </c>
      <c r="C149" s="4">
        <v>46022</v>
      </c>
      <c r="D149" s="2" t="s">
        <v>112</v>
      </c>
      <c r="E149" s="2" t="s">
        <v>374</v>
      </c>
      <c r="F149" s="2" t="s">
        <v>375</v>
      </c>
      <c r="G149" s="2" t="s">
        <v>376</v>
      </c>
      <c r="H149" s="2" t="s">
        <v>114</v>
      </c>
      <c r="J149" s="2">
        <v>142</v>
      </c>
      <c r="K149" s="2" t="s">
        <v>254</v>
      </c>
      <c r="L149" s="2" t="s">
        <v>116</v>
      </c>
      <c r="M149" s="2" t="s">
        <v>225</v>
      </c>
      <c r="N149" s="2" t="s">
        <v>377</v>
      </c>
      <c r="O149" s="2" t="s">
        <v>147</v>
      </c>
      <c r="P149" s="2" t="s">
        <v>151</v>
      </c>
      <c r="Q149" s="2" t="s">
        <v>378</v>
      </c>
      <c r="R149" s="2" t="s">
        <v>177</v>
      </c>
      <c r="S149" s="2" t="s">
        <v>379</v>
      </c>
      <c r="T149" s="2">
        <v>158</v>
      </c>
      <c r="V149" s="2" t="s">
        <v>181</v>
      </c>
      <c r="W149" s="2" t="s">
        <v>239</v>
      </c>
      <c r="Y149" s="2" t="s">
        <v>239</v>
      </c>
      <c r="AA149" s="2" t="s">
        <v>239</v>
      </c>
      <c r="AB149" s="2">
        <v>30</v>
      </c>
      <c r="AC149" s="2" t="s">
        <v>147</v>
      </c>
      <c r="AD149" s="2">
        <v>91000</v>
      </c>
      <c r="AR149" s="2" t="s">
        <v>230</v>
      </c>
      <c r="AT149" s="2" t="s">
        <v>231</v>
      </c>
      <c r="AU149" s="4">
        <v>46022</v>
      </c>
      <c r="AV149" s="2" t="s">
        <v>232</v>
      </c>
    </row>
    <row r="150" spans="1:48" s="2" customFormat="1" x14ac:dyDescent="0.25">
      <c r="A150" s="2">
        <v>2025</v>
      </c>
      <c r="B150" s="4">
        <v>45931</v>
      </c>
      <c r="C150" s="4">
        <v>46022</v>
      </c>
      <c r="D150" s="2" t="s">
        <v>113</v>
      </c>
      <c r="I150" s="2" t="s">
        <v>427</v>
      </c>
      <c r="J150" s="2">
        <v>143</v>
      </c>
      <c r="K150" s="2" t="s">
        <v>224</v>
      </c>
      <c r="L150" s="2" t="s">
        <v>116</v>
      </c>
      <c r="M150" s="2" t="s">
        <v>225</v>
      </c>
      <c r="N150" s="2" t="s">
        <v>428</v>
      </c>
      <c r="O150" s="2" t="s">
        <v>147</v>
      </c>
      <c r="P150" s="2" t="s">
        <v>151</v>
      </c>
      <c r="Q150" s="2" t="s">
        <v>258</v>
      </c>
      <c r="R150" s="2" t="s">
        <v>177</v>
      </c>
      <c r="S150" s="2" t="s">
        <v>429</v>
      </c>
      <c r="T150" s="2">
        <v>98</v>
      </c>
      <c r="V150" s="2" t="s">
        <v>181</v>
      </c>
      <c r="W150" s="2" t="s">
        <v>239</v>
      </c>
      <c r="Y150" s="2" t="s">
        <v>239</v>
      </c>
      <c r="AA150" s="2" t="s">
        <v>239</v>
      </c>
      <c r="AB150" s="2">
        <v>30</v>
      </c>
      <c r="AC150" s="2" t="s">
        <v>147</v>
      </c>
      <c r="AD150" s="2">
        <v>91060</v>
      </c>
      <c r="AR150" s="2" t="s">
        <v>230</v>
      </c>
      <c r="AT150" s="2" t="s">
        <v>231</v>
      </c>
      <c r="AU150" s="4">
        <v>46022</v>
      </c>
      <c r="AV150" s="2" t="s">
        <v>232</v>
      </c>
    </row>
    <row r="151" spans="1:48" s="2" customFormat="1" x14ac:dyDescent="0.25">
      <c r="A151" s="2">
        <v>2025</v>
      </c>
      <c r="B151" s="4">
        <v>45931</v>
      </c>
      <c r="C151" s="4">
        <v>46022</v>
      </c>
      <c r="D151" s="2" t="s">
        <v>112</v>
      </c>
      <c r="E151" s="2" t="s">
        <v>265</v>
      </c>
      <c r="F151" s="2" t="s">
        <v>266</v>
      </c>
      <c r="G151" s="2" t="s">
        <v>267</v>
      </c>
      <c r="H151" s="2" t="s">
        <v>114</v>
      </c>
      <c r="J151" s="2">
        <v>144</v>
      </c>
      <c r="K151" s="2" t="s">
        <v>254</v>
      </c>
      <c r="L151" s="2" t="s">
        <v>116</v>
      </c>
      <c r="M151" s="2" t="s">
        <v>225</v>
      </c>
      <c r="N151" s="2" t="s">
        <v>268</v>
      </c>
      <c r="O151" s="2" t="s">
        <v>147</v>
      </c>
      <c r="P151" s="2" t="s">
        <v>151</v>
      </c>
      <c r="Q151" s="2" t="s">
        <v>249</v>
      </c>
      <c r="R151" s="2" t="s">
        <v>158</v>
      </c>
      <c r="S151" s="2" t="s">
        <v>307</v>
      </c>
      <c r="T151" s="2">
        <v>25</v>
      </c>
      <c r="V151" s="2" t="s">
        <v>181</v>
      </c>
      <c r="W151" s="2" t="s">
        <v>239</v>
      </c>
      <c r="Y151" s="2" t="s">
        <v>239</v>
      </c>
      <c r="AA151" s="2" t="s">
        <v>239</v>
      </c>
      <c r="AB151" s="2">
        <v>30</v>
      </c>
      <c r="AC151" s="2" t="s">
        <v>147</v>
      </c>
      <c r="AD151" s="2">
        <v>91000</v>
      </c>
      <c r="AR151" s="2" t="s">
        <v>230</v>
      </c>
      <c r="AT151" s="2" t="s">
        <v>231</v>
      </c>
      <c r="AU151" s="4">
        <v>46022</v>
      </c>
      <c r="AV151" s="2" t="s">
        <v>232</v>
      </c>
    </row>
    <row r="152" spans="1:48" s="2" customFormat="1" x14ac:dyDescent="0.25">
      <c r="A152" s="2">
        <v>2025</v>
      </c>
      <c r="B152" s="4">
        <v>45931</v>
      </c>
      <c r="C152" s="4">
        <v>46022</v>
      </c>
      <c r="D152" s="2" t="s">
        <v>113</v>
      </c>
      <c r="I152" s="2" t="s">
        <v>430</v>
      </c>
      <c r="J152" s="2">
        <v>145</v>
      </c>
      <c r="K152" s="2" t="s">
        <v>224</v>
      </c>
      <c r="L152" s="2" t="s">
        <v>116</v>
      </c>
      <c r="M152" s="2" t="s">
        <v>225</v>
      </c>
      <c r="N152" s="2" t="s">
        <v>431</v>
      </c>
      <c r="O152" s="2" t="s">
        <v>147</v>
      </c>
      <c r="P152" s="2" t="s">
        <v>151</v>
      </c>
      <c r="Q152" s="2" t="s">
        <v>235</v>
      </c>
      <c r="R152" s="2" t="s">
        <v>158</v>
      </c>
      <c r="S152" s="2" t="s">
        <v>364</v>
      </c>
      <c r="T152" s="2">
        <v>77</v>
      </c>
      <c r="V152" s="2" t="s">
        <v>181</v>
      </c>
      <c r="W152" s="2" t="s">
        <v>239</v>
      </c>
      <c r="Y152" s="2" t="s">
        <v>239</v>
      </c>
      <c r="AA152" s="2" t="s">
        <v>239</v>
      </c>
      <c r="AB152" s="2">
        <v>30</v>
      </c>
      <c r="AC152" s="2" t="s">
        <v>147</v>
      </c>
      <c r="AD152" s="2">
        <v>91000</v>
      </c>
      <c r="AR152" s="2" t="s">
        <v>230</v>
      </c>
      <c r="AT152" s="2" t="s">
        <v>231</v>
      </c>
      <c r="AU152" s="4">
        <v>46022</v>
      </c>
      <c r="AV152" s="2" t="s">
        <v>232</v>
      </c>
    </row>
    <row r="153" spans="1:48" s="2" customFormat="1" x14ac:dyDescent="0.25">
      <c r="A153" s="2">
        <v>2025</v>
      </c>
      <c r="B153" s="4">
        <v>45931</v>
      </c>
      <c r="C153" s="4">
        <v>46022</v>
      </c>
      <c r="D153" s="2" t="s">
        <v>112</v>
      </c>
      <c r="E153" s="2" t="s">
        <v>432</v>
      </c>
      <c r="F153" s="2" t="s">
        <v>433</v>
      </c>
      <c r="G153" s="2" t="s">
        <v>434</v>
      </c>
      <c r="H153" s="2" t="s">
        <v>114</v>
      </c>
      <c r="J153" s="2">
        <v>146</v>
      </c>
      <c r="K153" s="2" t="s">
        <v>254</v>
      </c>
      <c r="L153" s="2" t="s">
        <v>116</v>
      </c>
      <c r="M153" s="2" t="s">
        <v>225</v>
      </c>
      <c r="N153" s="2" t="s">
        <v>435</v>
      </c>
      <c r="O153" s="2" t="s">
        <v>147</v>
      </c>
      <c r="P153" s="2" t="s">
        <v>151</v>
      </c>
      <c r="Q153" s="2" t="s">
        <v>329</v>
      </c>
      <c r="V153" s="2" t="s">
        <v>181</v>
      </c>
      <c r="W153" s="2" t="s">
        <v>239</v>
      </c>
      <c r="Y153" s="2" t="s">
        <v>239</v>
      </c>
      <c r="AA153" s="2" t="s">
        <v>239</v>
      </c>
      <c r="AB153" s="2">
        <v>30</v>
      </c>
      <c r="AC153" s="2" t="s">
        <v>147</v>
      </c>
      <c r="AD153" s="2">
        <v>91010</v>
      </c>
      <c r="AR153" s="2" t="s">
        <v>230</v>
      </c>
      <c r="AT153" s="2" t="s">
        <v>231</v>
      </c>
      <c r="AU153" s="4">
        <v>46022</v>
      </c>
      <c r="AV153" s="2" t="s">
        <v>232</v>
      </c>
    </row>
    <row r="154" spans="1:48" s="2" customFormat="1" x14ac:dyDescent="0.25">
      <c r="A154" s="2">
        <v>2025</v>
      </c>
      <c r="B154" s="4">
        <v>45931</v>
      </c>
      <c r="C154" s="4">
        <v>46022</v>
      </c>
      <c r="D154" s="2" t="s">
        <v>113</v>
      </c>
      <c r="I154" s="2" t="s">
        <v>340</v>
      </c>
      <c r="J154" s="2">
        <v>147</v>
      </c>
      <c r="K154" s="2" t="s">
        <v>224</v>
      </c>
      <c r="L154" s="2" t="s">
        <v>116</v>
      </c>
      <c r="M154" s="2" t="s">
        <v>225</v>
      </c>
      <c r="N154" s="2" t="s">
        <v>341</v>
      </c>
      <c r="O154" s="2" t="s">
        <v>147</v>
      </c>
      <c r="P154" s="2" t="s">
        <v>151</v>
      </c>
      <c r="Q154" s="2" t="s">
        <v>289</v>
      </c>
      <c r="R154" s="2" t="s">
        <v>158</v>
      </c>
      <c r="S154" s="2" t="s">
        <v>305</v>
      </c>
      <c r="T154" s="2">
        <v>108</v>
      </c>
      <c r="V154" s="2" t="s">
        <v>181</v>
      </c>
      <c r="W154" s="2" t="s">
        <v>239</v>
      </c>
      <c r="Y154" s="2" t="s">
        <v>239</v>
      </c>
      <c r="AA154" s="2" t="s">
        <v>239</v>
      </c>
      <c r="AB154" s="2">
        <v>30</v>
      </c>
      <c r="AC154" s="2" t="s">
        <v>147</v>
      </c>
      <c r="AD154" s="2">
        <v>91180</v>
      </c>
      <c r="AR154" s="2" t="s">
        <v>230</v>
      </c>
      <c r="AT154" s="2" t="s">
        <v>231</v>
      </c>
      <c r="AU154" s="4">
        <v>46022</v>
      </c>
      <c r="AV154" s="2" t="s">
        <v>232</v>
      </c>
    </row>
    <row r="155" spans="1:48" s="2" customFormat="1" x14ac:dyDescent="0.25">
      <c r="A155" s="2">
        <v>2025</v>
      </c>
      <c r="B155" s="4">
        <v>45931</v>
      </c>
      <c r="C155" s="4">
        <v>46022</v>
      </c>
      <c r="D155" s="2" t="s">
        <v>113</v>
      </c>
      <c r="I155" s="2" t="s">
        <v>436</v>
      </c>
      <c r="J155" s="2">
        <v>148</v>
      </c>
      <c r="K155" s="2" t="s">
        <v>224</v>
      </c>
      <c r="L155" s="2" t="s">
        <v>116</v>
      </c>
      <c r="M155" s="2" t="s">
        <v>225</v>
      </c>
      <c r="N155" s="2" t="s">
        <v>437</v>
      </c>
      <c r="O155" s="2" t="s">
        <v>147</v>
      </c>
      <c r="P155" s="2" t="s">
        <v>151</v>
      </c>
      <c r="Q155" s="2" t="s">
        <v>438</v>
      </c>
      <c r="V155" s="2" t="s">
        <v>181</v>
      </c>
      <c r="W155" s="2" t="s">
        <v>239</v>
      </c>
      <c r="Y155" s="2" t="s">
        <v>239</v>
      </c>
      <c r="AA155" s="2" t="s">
        <v>239</v>
      </c>
      <c r="AB155" s="2">
        <v>30</v>
      </c>
      <c r="AC155" s="2" t="s">
        <v>147</v>
      </c>
      <c r="AD155" s="2">
        <v>91000</v>
      </c>
      <c r="AR155" s="2" t="s">
        <v>230</v>
      </c>
      <c r="AT155" s="2" t="s">
        <v>231</v>
      </c>
      <c r="AU155" s="4">
        <v>46022</v>
      </c>
      <c r="AV155" s="2" t="s">
        <v>232</v>
      </c>
    </row>
    <row r="156" spans="1:48" s="2" customFormat="1" x14ac:dyDescent="0.25">
      <c r="A156" s="2">
        <v>2025</v>
      </c>
      <c r="B156" s="4">
        <v>45931</v>
      </c>
      <c r="C156" s="4">
        <v>46022</v>
      </c>
      <c r="D156" s="2" t="s">
        <v>112</v>
      </c>
      <c r="E156" s="2" t="s">
        <v>316</v>
      </c>
      <c r="F156" s="2" t="s">
        <v>317</v>
      </c>
      <c r="G156" s="2" t="s">
        <v>318</v>
      </c>
      <c r="H156" s="2" t="s">
        <v>115</v>
      </c>
      <c r="J156" s="2">
        <v>149</v>
      </c>
      <c r="K156" s="2" t="s">
        <v>254</v>
      </c>
      <c r="L156" s="2" t="s">
        <v>116</v>
      </c>
      <c r="M156" s="2" t="s">
        <v>225</v>
      </c>
      <c r="N156" s="2" t="s">
        <v>319</v>
      </c>
      <c r="O156" s="2" t="s">
        <v>147</v>
      </c>
      <c r="P156" s="2" t="s">
        <v>151</v>
      </c>
      <c r="Q156" s="2" t="s">
        <v>439</v>
      </c>
      <c r="V156" s="2" t="s">
        <v>181</v>
      </c>
      <c r="W156" s="2" t="s">
        <v>239</v>
      </c>
      <c r="Y156" s="2" t="s">
        <v>239</v>
      </c>
      <c r="AA156" s="2" t="s">
        <v>239</v>
      </c>
      <c r="AB156" s="2">
        <v>30</v>
      </c>
      <c r="AC156" s="2" t="s">
        <v>147</v>
      </c>
      <c r="AD156" s="2">
        <v>91020</v>
      </c>
      <c r="AR156" s="2" t="s">
        <v>230</v>
      </c>
      <c r="AT156" s="2" t="s">
        <v>231</v>
      </c>
      <c r="AU156" s="4">
        <v>46022</v>
      </c>
      <c r="AV156" s="2" t="s">
        <v>232</v>
      </c>
    </row>
    <row r="157" spans="1:48" s="2" customFormat="1" x14ac:dyDescent="0.25">
      <c r="A157" s="2">
        <v>2025</v>
      </c>
      <c r="B157" s="4">
        <v>45931</v>
      </c>
      <c r="C157" s="4">
        <v>46022</v>
      </c>
      <c r="D157" s="2" t="s">
        <v>112</v>
      </c>
      <c r="E157" s="2" t="s">
        <v>440</v>
      </c>
      <c r="F157" s="2" t="s">
        <v>441</v>
      </c>
      <c r="G157" s="2" t="s">
        <v>442</v>
      </c>
      <c r="H157" s="2" t="s">
        <v>114</v>
      </c>
      <c r="J157" s="2">
        <v>150</v>
      </c>
      <c r="K157" s="2" t="s">
        <v>254</v>
      </c>
      <c r="L157" s="2" t="s">
        <v>116</v>
      </c>
      <c r="M157" s="2" t="s">
        <v>225</v>
      </c>
      <c r="N157" s="2" t="s">
        <v>443</v>
      </c>
      <c r="O157" s="2" t="s">
        <v>147</v>
      </c>
      <c r="P157" s="2" t="s">
        <v>151</v>
      </c>
      <c r="Q157" s="2" t="s">
        <v>328</v>
      </c>
      <c r="V157" s="2" t="s">
        <v>181</v>
      </c>
      <c r="W157" s="2" t="s">
        <v>239</v>
      </c>
      <c r="Y157" s="2" t="s">
        <v>239</v>
      </c>
      <c r="AA157" s="2" t="s">
        <v>239</v>
      </c>
      <c r="AB157" s="2">
        <v>30</v>
      </c>
      <c r="AC157" s="2" t="s">
        <v>147</v>
      </c>
      <c r="AD157" s="2">
        <v>91010</v>
      </c>
      <c r="AR157" s="2" t="s">
        <v>230</v>
      </c>
      <c r="AT157" s="2" t="s">
        <v>231</v>
      </c>
      <c r="AU157" s="4">
        <v>46022</v>
      </c>
      <c r="AV157" s="2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R8:R157" xr:uid="{DE5636CC-B79F-43BE-A54F-09A807965C5F}">
      <formula1>Hidden_415</formula1>
    </dataValidation>
    <dataValidation type="list" allowBlank="1" showErrorMessage="1" sqref="V8:V157" xr:uid="{E34F5B1B-3C13-4852-AC14-65C7444CBD82}">
      <formula1>Hidden_619</formula1>
    </dataValidation>
    <dataValidation type="list" allowBlank="1" showErrorMessage="1" sqref="P8:P157" xr:uid="{E2616218-8A55-4A6C-8FE1-65C067036E9E}">
      <formula1>Hidden_413</formula1>
    </dataValidation>
    <dataValidation type="list" allowBlank="1" showErrorMessage="1" sqref="O8:O157 AC8:AC157" xr:uid="{D867486D-EDC9-430E-811B-60BD35411BA1}">
      <formula1>Hidden_626</formula1>
    </dataValidation>
    <dataValidation type="list" allowBlank="1" showErrorMessage="1" sqref="L8:L157" xr:uid="{D3ED81F8-400D-47CB-9A13-BCCE25254B2E}">
      <formula1>Hidden_29</formula1>
    </dataValidation>
    <dataValidation type="list" allowBlank="1" showErrorMessage="1" sqref="L158:L304" xr:uid="{00000000-0002-0000-0000-000002000000}">
      <formula1>Hidden_311</formula1>
    </dataValidation>
    <dataValidation type="list" allowBlank="1" showErrorMessage="1" sqref="O158:O304" xr:uid="{00000000-0002-0000-0000-000003000000}">
      <formula1>Hidden_414</formula1>
    </dataValidation>
    <dataValidation type="list" allowBlank="1" showErrorMessage="1" sqref="P158:P304" xr:uid="{00000000-0002-0000-0000-000004000000}">
      <formula1>Hidden_515</formula1>
    </dataValidation>
    <dataValidation type="list" allowBlank="1" showErrorMessage="1" sqref="R158:R304" xr:uid="{00000000-0002-0000-0000-000005000000}">
      <formula1>Hidden_617</formula1>
    </dataValidation>
    <dataValidation type="list" allowBlank="1" showErrorMessage="1" sqref="V158:V304" xr:uid="{00000000-0002-0000-0000-000006000000}">
      <formula1>Hidden_721</formula1>
    </dataValidation>
    <dataValidation type="list" allowBlank="1" showErrorMessage="1" sqref="AC158:AC304" xr:uid="{00000000-0002-0000-0000-000007000000}">
      <formula1>Hidden_828</formula1>
    </dataValidation>
    <dataValidation type="list" allowBlank="1" showErrorMessage="1" sqref="D8:D304" xr:uid="{00000000-0002-0000-0000-000000000000}">
      <formula1>Hidden_13</formula1>
    </dataValidation>
    <dataValidation type="list" allowBlank="1" showErrorMessage="1" sqref="H8:H304" xr:uid="{00000000-0002-0000-0000-000001000000}">
      <formula1>Hidden_27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3"/>
  <sheetViews>
    <sheetView topLeftCell="A134" workbookViewId="0">
      <selection activeCell="C156" sqref="C156"/>
    </sheetView>
  </sheetViews>
  <sheetFormatPr baseColWidth="10" defaultColWidth="9.140625" defaultRowHeight="15" x14ac:dyDescent="0.25"/>
  <cols>
    <col min="1" max="1" width="4.5703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2">
        <v>1</v>
      </c>
      <c r="B4" s="2" t="s">
        <v>223</v>
      </c>
      <c r="C4" s="2"/>
      <c r="D4" s="2"/>
    </row>
    <row r="5" spans="1:4" x14ac:dyDescent="0.25">
      <c r="A5" s="2">
        <v>2</v>
      </c>
      <c r="B5" s="2" t="s">
        <v>233</v>
      </c>
      <c r="C5" s="2"/>
      <c r="D5" s="2"/>
    </row>
    <row r="6" spans="1:4" x14ac:dyDescent="0.25">
      <c r="A6" s="2">
        <v>3</v>
      </c>
      <c r="B6" s="2" t="s">
        <v>280</v>
      </c>
      <c r="C6" s="2" t="s">
        <v>281</v>
      </c>
      <c r="D6" s="2" t="s">
        <v>282</v>
      </c>
    </row>
    <row r="7" spans="1:4" x14ac:dyDescent="0.25">
      <c r="A7" s="2">
        <v>4</v>
      </c>
      <c r="B7" s="2" t="s">
        <v>280</v>
      </c>
      <c r="C7" s="2" t="s">
        <v>281</v>
      </c>
      <c r="D7" s="2" t="s">
        <v>282</v>
      </c>
    </row>
    <row r="8" spans="1:4" x14ac:dyDescent="0.25">
      <c r="A8" s="2">
        <v>5</v>
      </c>
      <c r="B8" s="2" t="s">
        <v>280</v>
      </c>
      <c r="C8" s="2" t="s">
        <v>281</v>
      </c>
      <c r="D8" s="2" t="s">
        <v>282</v>
      </c>
    </row>
    <row r="9" spans="1:4" x14ac:dyDescent="0.25">
      <c r="A9" s="2">
        <v>6</v>
      </c>
      <c r="B9" s="2" t="s">
        <v>280</v>
      </c>
      <c r="C9" s="2" t="s">
        <v>281</v>
      </c>
      <c r="D9" s="2" t="s">
        <v>282</v>
      </c>
    </row>
    <row r="10" spans="1:4" x14ac:dyDescent="0.25">
      <c r="A10" s="2">
        <v>7</v>
      </c>
      <c r="B10" s="2" t="s">
        <v>277</v>
      </c>
      <c r="C10" s="2" t="s">
        <v>278</v>
      </c>
      <c r="D10" s="2" t="s">
        <v>211</v>
      </c>
    </row>
    <row r="11" spans="1:4" x14ac:dyDescent="0.25">
      <c r="A11" s="2">
        <v>8</v>
      </c>
      <c r="B11" s="2" t="s">
        <v>277</v>
      </c>
      <c r="C11" s="2" t="s">
        <v>278</v>
      </c>
      <c r="D11" s="2" t="s">
        <v>211</v>
      </c>
    </row>
    <row r="12" spans="1:4" x14ac:dyDescent="0.25">
      <c r="A12" s="2">
        <v>9</v>
      </c>
      <c r="B12" s="2" t="s">
        <v>277</v>
      </c>
      <c r="C12" s="2" t="s">
        <v>278</v>
      </c>
      <c r="D12" s="2" t="s">
        <v>211</v>
      </c>
    </row>
    <row r="13" spans="1:4" x14ac:dyDescent="0.25">
      <c r="A13" s="2">
        <v>10</v>
      </c>
      <c r="B13" s="2" t="s">
        <v>326</v>
      </c>
      <c r="C13" s="2"/>
      <c r="D13" s="2"/>
    </row>
    <row r="14" spans="1:4" x14ac:dyDescent="0.25">
      <c r="A14" s="2">
        <v>11</v>
      </c>
      <c r="B14" s="2" t="s">
        <v>326</v>
      </c>
      <c r="C14" s="2"/>
      <c r="D14" s="2"/>
    </row>
    <row r="15" spans="1:4" x14ac:dyDescent="0.25">
      <c r="A15" s="2">
        <v>12</v>
      </c>
      <c r="B15" s="2" t="s">
        <v>326</v>
      </c>
      <c r="C15" s="2"/>
      <c r="D15" s="2"/>
    </row>
    <row r="16" spans="1:4" x14ac:dyDescent="0.25">
      <c r="A16" s="2">
        <v>13</v>
      </c>
      <c r="B16" s="2" t="s">
        <v>326</v>
      </c>
      <c r="C16" s="2"/>
      <c r="D16" s="2"/>
    </row>
    <row r="17" spans="1:4" x14ac:dyDescent="0.25">
      <c r="A17" s="2">
        <v>14</v>
      </c>
      <c r="B17" s="2" t="s">
        <v>326</v>
      </c>
      <c r="C17" s="2"/>
      <c r="D17" s="2"/>
    </row>
    <row r="18" spans="1:4" x14ac:dyDescent="0.25">
      <c r="A18" s="2">
        <v>15</v>
      </c>
      <c r="B18" s="2" t="s">
        <v>326</v>
      </c>
      <c r="C18" s="2"/>
      <c r="D18" s="2"/>
    </row>
    <row r="19" spans="1:4" x14ac:dyDescent="0.25">
      <c r="A19" s="2">
        <v>16</v>
      </c>
      <c r="B19" s="2" t="s">
        <v>247</v>
      </c>
      <c r="C19" s="2"/>
      <c r="D19" s="2"/>
    </row>
    <row r="20" spans="1:4" x14ac:dyDescent="0.25">
      <c r="A20" s="2">
        <v>17</v>
      </c>
      <c r="B20" s="2" t="s">
        <v>247</v>
      </c>
      <c r="C20" s="2"/>
      <c r="D20" s="2"/>
    </row>
    <row r="21" spans="1:4" x14ac:dyDescent="0.25">
      <c r="A21" s="2">
        <v>18</v>
      </c>
      <c r="B21" s="2" t="s">
        <v>293</v>
      </c>
      <c r="C21" s="2"/>
      <c r="D21" s="2"/>
    </row>
    <row r="22" spans="1:4" x14ac:dyDescent="0.25">
      <c r="A22" s="2">
        <v>19</v>
      </c>
      <c r="B22" s="2" t="s">
        <v>330</v>
      </c>
      <c r="C22" s="2" t="s">
        <v>331</v>
      </c>
      <c r="D22" s="2" t="s">
        <v>332</v>
      </c>
    </row>
    <row r="23" spans="1:4" x14ac:dyDescent="0.25">
      <c r="A23" s="2">
        <v>20</v>
      </c>
      <c r="B23" s="2" t="s">
        <v>330</v>
      </c>
      <c r="C23" s="2" t="s">
        <v>331</v>
      </c>
      <c r="D23" s="2" t="s">
        <v>332</v>
      </c>
    </row>
    <row r="24" spans="1:4" x14ac:dyDescent="0.25">
      <c r="A24" s="2">
        <v>21</v>
      </c>
      <c r="B24" s="2" t="s">
        <v>303</v>
      </c>
      <c r="C24" s="2"/>
      <c r="D24" s="2"/>
    </row>
    <row r="25" spans="1:4" x14ac:dyDescent="0.25">
      <c r="A25" s="2">
        <v>22</v>
      </c>
      <c r="B25" s="2" t="s">
        <v>240</v>
      </c>
      <c r="C25" s="2"/>
      <c r="D25" s="2"/>
    </row>
    <row r="26" spans="1:4" x14ac:dyDescent="0.25">
      <c r="A26" s="2">
        <v>23</v>
      </c>
      <c r="B26" s="2" t="s">
        <v>298</v>
      </c>
      <c r="C26" s="2" t="s">
        <v>299</v>
      </c>
      <c r="D26" s="2" t="s">
        <v>257</v>
      </c>
    </row>
    <row r="27" spans="1:4" x14ac:dyDescent="0.25">
      <c r="A27" s="2">
        <v>24</v>
      </c>
      <c r="B27" s="2" t="s">
        <v>298</v>
      </c>
      <c r="C27" s="2" t="s">
        <v>299</v>
      </c>
      <c r="D27" s="2" t="s">
        <v>257</v>
      </c>
    </row>
    <row r="28" spans="1:4" x14ac:dyDescent="0.25">
      <c r="A28" s="2">
        <v>25</v>
      </c>
      <c r="B28" s="2" t="s">
        <v>321</v>
      </c>
      <c r="C28" s="2"/>
      <c r="D28" s="2"/>
    </row>
    <row r="29" spans="1:4" x14ac:dyDescent="0.25">
      <c r="A29" s="2">
        <v>26</v>
      </c>
      <c r="B29" s="2" t="s">
        <v>265</v>
      </c>
      <c r="C29" s="2" t="s">
        <v>266</v>
      </c>
      <c r="D29" s="2" t="s">
        <v>267</v>
      </c>
    </row>
    <row r="30" spans="1:4" x14ac:dyDescent="0.25">
      <c r="A30" s="2">
        <v>27</v>
      </c>
      <c r="B30" s="2" t="s">
        <v>342</v>
      </c>
      <c r="C30" s="2"/>
      <c r="D30" s="2"/>
    </row>
    <row r="31" spans="1:4" x14ac:dyDescent="0.25">
      <c r="A31" s="2">
        <v>28</v>
      </c>
      <c r="B31" s="2" t="s">
        <v>301</v>
      </c>
      <c r="C31" s="2"/>
      <c r="D31" s="2"/>
    </row>
    <row r="32" spans="1:4" x14ac:dyDescent="0.25">
      <c r="A32" s="2">
        <v>29</v>
      </c>
      <c r="B32" s="2" t="s">
        <v>301</v>
      </c>
      <c r="C32" s="2"/>
      <c r="D32" s="2"/>
    </row>
    <row r="33" spans="1:4" x14ac:dyDescent="0.25">
      <c r="A33" s="2">
        <v>30</v>
      </c>
      <c r="B33" s="2" t="s">
        <v>301</v>
      </c>
      <c r="C33" s="2"/>
      <c r="D33" s="2"/>
    </row>
    <row r="34" spans="1:4" x14ac:dyDescent="0.25">
      <c r="A34" s="2">
        <v>31</v>
      </c>
      <c r="B34" s="2" t="s">
        <v>301</v>
      </c>
      <c r="C34" s="2"/>
      <c r="D34" s="2"/>
    </row>
    <row r="35" spans="1:4" x14ac:dyDescent="0.25">
      <c r="A35" s="2">
        <v>32</v>
      </c>
      <c r="B35" s="2" t="s">
        <v>260</v>
      </c>
      <c r="C35" s="2"/>
      <c r="D35" s="2"/>
    </row>
    <row r="36" spans="1:4" x14ac:dyDescent="0.25">
      <c r="A36" s="2">
        <v>33</v>
      </c>
      <c r="B36" s="2" t="s">
        <v>349</v>
      </c>
      <c r="C36" s="2" t="s">
        <v>266</v>
      </c>
      <c r="D36" s="2" t="s">
        <v>350</v>
      </c>
    </row>
    <row r="37" spans="1:4" x14ac:dyDescent="0.25">
      <c r="A37" s="2">
        <v>34</v>
      </c>
      <c r="B37" s="2" t="s">
        <v>291</v>
      </c>
      <c r="C37" s="2"/>
      <c r="D37" s="2"/>
    </row>
    <row r="38" spans="1:4" x14ac:dyDescent="0.25">
      <c r="A38" s="2">
        <v>35</v>
      </c>
      <c r="B38" s="2" t="s">
        <v>352</v>
      </c>
      <c r="C38" s="2"/>
      <c r="D38" s="2"/>
    </row>
    <row r="39" spans="1:4" x14ac:dyDescent="0.25">
      <c r="A39" s="2">
        <v>36</v>
      </c>
      <c r="B39" s="2" t="s">
        <v>273</v>
      </c>
      <c r="C39" s="2"/>
      <c r="D39" s="2"/>
    </row>
    <row r="40" spans="1:4" x14ac:dyDescent="0.25">
      <c r="A40" s="2">
        <v>37</v>
      </c>
      <c r="B40" s="2" t="s">
        <v>247</v>
      </c>
      <c r="C40" s="2"/>
      <c r="D40" s="2"/>
    </row>
    <row r="41" spans="1:4" x14ac:dyDescent="0.25">
      <c r="A41" s="2">
        <v>38</v>
      </c>
      <c r="B41" s="2" t="s">
        <v>247</v>
      </c>
      <c r="C41" s="2"/>
      <c r="D41" s="2"/>
    </row>
    <row r="42" spans="1:4" x14ac:dyDescent="0.25">
      <c r="A42" s="2">
        <v>39</v>
      </c>
      <c r="B42" s="2" t="s">
        <v>293</v>
      </c>
      <c r="C42" s="2"/>
      <c r="D42" s="2"/>
    </row>
    <row r="43" spans="1:4" x14ac:dyDescent="0.25">
      <c r="A43" s="2">
        <v>40</v>
      </c>
      <c r="B43" s="2" t="s">
        <v>303</v>
      </c>
      <c r="C43" s="2"/>
      <c r="D43" s="2"/>
    </row>
    <row r="44" spans="1:4" x14ac:dyDescent="0.25">
      <c r="A44" s="2">
        <v>41</v>
      </c>
      <c r="B44" s="2" t="s">
        <v>303</v>
      </c>
      <c r="C44" s="2"/>
      <c r="D44" s="2"/>
    </row>
    <row r="45" spans="1:4" x14ac:dyDescent="0.25">
      <c r="A45" s="2">
        <v>42</v>
      </c>
      <c r="B45" s="2" t="s">
        <v>240</v>
      </c>
      <c r="C45" s="2"/>
      <c r="D45" s="2"/>
    </row>
    <row r="46" spans="1:4" x14ac:dyDescent="0.25">
      <c r="A46" s="2">
        <v>43</v>
      </c>
      <c r="B46" s="2" t="s">
        <v>298</v>
      </c>
      <c r="C46" s="2" t="s">
        <v>299</v>
      </c>
      <c r="D46" s="2" t="s">
        <v>257</v>
      </c>
    </row>
    <row r="47" spans="1:4" x14ac:dyDescent="0.25">
      <c r="A47" s="2">
        <v>44</v>
      </c>
      <c r="B47" s="2" t="s">
        <v>321</v>
      </c>
      <c r="C47" s="2"/>
      <c r="D47" s="2"/>
    </row>
    <row r="48" spans="1:4" x14ac:dyDescent="0.25">
      <c r="A48" s="2">
        <v>45</v>
      </c>
      <c r="B48" s="2" t="s">
        <v>349</v>
      </c>
      <c r="C48" s="2" t="s">
        <v>266</v>
      </c>
      <c r="D48" s="2" t="s">
        <v>350</v>
      </c>
    </row>
    <row r="49" spans="1:4" x14ac:dyDescent="0.25">
      <c r="A49" s="2">
        <v>46</v>
      </c>
      <c r="B49" s="2" t="s">
        <v>359</v>
      </c>
      <c r="C49" s="2"/>
      <c r="D49" s="2"/>
    </row>
    <row r="50" spans="1:4" x14ac:dyDescent="0.25">
      <c r="A50" s="2">
        <v>47</v>
      </c>
      <c r="B50" s="2" t="s">
        <v>359</v>
      </c>
      <c r="C50" s="2"/>
      <c r="D50" s="2"/>
    </row>
    <row r="51" spans="1:4" x14ac:dyDescent="0.25">
      <c r="A51" s="2">
        <v>48</v>
      </c>
      <c r="B51" s="2" t="s">
        <v>362</v>
      </c>
      <c r="C51" s="2"/>
      <c r="D51" s="2"/>
    </row>
    <row r="52" spans="1:4" x14ac:dyDescent="0.25">
      <c r="A52" s="2">
        <v>49</v>
      </c>
      <c r="B52" s="2" t="s">
        <v>334</v>
      </c>
      <c r="C52" s="2" t="s">
        <v>335</v>
      </c>
      <c r="D52" s="2" t="s">
        <v>336</v>
      </c>
    </row>
    <row r="53" spans="1:4" x14ac:dyDescent="0.25">
      <c r="A53" s="2">
        <v>50</v>
      </c>
      <c r="B53" s="2" t="s">
        <v>334</v>
      </c>
      <c r="C53" s="2" t="s">
        <v>335</v>
      </c>
      <c r="D53" s="2" t="s">
        <v>336</v>
      </c>
    </row>
    <row r="54" spans="1:4" x14ac:dyDescent="0.25">
      <c r="A54" s="2">
        <v>51</v>
      </c>
      <c r="B54" s="2" t="s">
        <v>308</v>
      </c>
      <c r="C54" s="2" t="s">
        <v>309</v>
      </c>
      <c r="D54" s="2" t="s">
        <v>310</v>
      </c>
    </row>
    <row r="55" spans="1:4" x14ac:dyDescent="0.25">
      <c r="A55" s="2">
        <v>52</v>
      </c>
      <c r="B55" s="2" t="s">
        <v>308</v>
      </c>
      <c r="C55" s="2" t="s">
        <v>309</v>
      </c>
      <c r="D55" s="2" t="s">
        <v>310</v>
      </c>
    </row>
    <row r="56" spans="1:4" x14ac:dyDescent="0.25">
      <c r="A56" s="2">
        <v>53</v>
      </c>
      <c r="B56" s="2" t="s">
        <v>251</v>
      </c>
      <c r="C56" s="2" t="s">
        <v>252</v>
      </c>
      <c r="D56" s="2" t="s">
        <v>253</v>
      </c>
    </row>
    <row r="57" spans="1:4" x14ac:dyDescent="0.25">
      <c r="A57" s="2">
        <v>54</v>
      </c>
      <c r="B57" s="2" t="s">
        <v>366</v>
      </c>
      <c r="C57" s="2"/>
      <c r="D57" s="2"/>
    </row>
    <row r="58" spans="1:4" x14ac:dyDescent="0.25">
      <c r="A58" s="2">
        <v>55</v>
      </c>
      <c r="B58" s="2" t="s">
        <v>369</v>
      </c>
      <c r="C58" s="2" t="s">
        <v>266</v>
      </c>
      <c r="D58" s="2" t="s">
        <v>370</v>
      </c>
    </row>
    <row r="59" spans="1:4" x14ac:dyDescent="0.25">
      <c r="A59" s="2">
        <v>56</v>
      </c>
      <c r="B59" s="2" t="s">
        <v>324</v>
      </c>
      <c r="C59" s="2"/>
      <c r="D59" s="2"/>
    </row>
    <row r="60" spans="1:4" x14ac:dyDescent="0.25">
      <c r="A60" s="2">
        <v>57</v>
      </c>
      <c r="B60" s="2" t="s">
        <v>324</v>
      </c>
      <c r="C60" s="2"/>
      <c r="D60" s="2"/>
    </row>
    <row r="61" spans="1:4" x14ac:dyDescent="0.25">
      <c r="A61" s="2">
        <v>58</v>
      </c>
      <c r="B61" s="2" t="s">
        <v>374</v>
      </c>
      <c r="C61" s="2" t="s">
        <v>375</v>
      </c>
      <c r="D61" s="2" t="s">
        <v>376</v>
      </c>
    </row>
    <row r="62" spans="1:4" x14ac:dyDescent="0.25">
      <c r="A62" s="2">
        <v>59</v>
      </c>
      <c r="B62" s="2" t="s">
        <v>380</v>
      </c>
      <c r="C62" s="2" t="s">
        <v>266</v>
      </c>
      <c r="D62" s="2" t="s">
        <v>381</v>
      </c>
    </row>
    <row r="63" spans="1:4" x14ac:dyDescent="0.25">
      <c r="A63" s="2">
        <v>60</v>
      </c>
      <c r="B63" s="2" t="s">
        <v>384</v>
      </c>
      <c r="C63" s="2" t="s">
        <v>385</v>
      </c>
      <c r="D63" s="2" t="s">
        <v>386</v>
      </c>
    </row>
    <row r="64" spans="1:4" x14ac:dyDescent="0.25">
      <c r="A64" s="2">
        <v>61</v>
      </c>
      <c r="B64" s="2" t="s">
        <v>285</v>
      </c>
      <c r="C64" s="2"/>
      <c r="D64" s="2"/>
    </row>
    <row r="65" spans="1:4" x14ac:dyDescent="0.25">
      <c r="A65" s="2">
        <v>62</v>
      </c>
      <c r="B65" s="2" t="s">
        <v>388</v>
      </c>
      <c r="C65" s="2"/>
      <c r="D65" s="2"/>
    </row>
    <row r="66" spans="1:4" x14ac:dyDescent="0.25">
      <c r="A66" s="2">
        <v>63</v>
      </c>
      <c r="B66" s="2" t="s">
        <v>280</v>
      </c>
      <c r="C66" s="2" t="s">
        <v>281</v>
      </c>
      <c r="D66" s="2" t="s">
        <v>282</v>
      </c>
    </row>
    <row r="67" spans="1:4" x14ac:dyDescent="0.25">
      <c r="A67" s="2">
        <v>64</v>
      </c>
      <c r="B67" s="2" t="s">
        <v>280</v>
      </c>
      <c r="C67" s="2" t="s">
        <v>281</v>
      </c>
      <c r="D67" s="2" t="s">
        <v>282</v>
      </c>
    </row>
    <row r="68" spans="1:4" x14ac:dyDescent="0.25">
      <c r="A68" s="2">
        <v>65</v>
      </c>
      <c r="B68" s="2" t="s">
        <v>280</v>
      </c>
      <c r="C68" s="2" t="s">
        <v>281</v>
      </c>
      <c r="D68" s="2" t="s">
        <v>282</v>
      </c>
    </row>
    <row r="69" spans="1:4" x14ac:dyDescent="0.25">
      <c r="A69" s="2">
        <v>66</v>
      </c>
      <c r="B69" s="2" t="s">
        <v>280</v>
      </c>
      <c r="C69" s="2" t="s">
        <v>281</v>
      </c>
      <c r="D69" s="2" t="s">
        <v>282</v>
      </c>
    </row>
    <row r="70" spans="1:4" x14ac:dyDescent="0.25">
      <c r="A70" s="2">
        <v>67</v>
      </c>
      <c r="B70" s="2" t="s">
        <v>280</v>
      </c>
      <c r="C70" s="2" t="s">
        <v>281</v>
      </c>
      <c r="D70" s="2" t="s">
        <v>282</v>
      </c>
    </row>
    <row r="71" spans="1:4" x14ac:dyDescent="0.25">
      <c r="A71" s="2">
        <v>68</v>
      </c>
      <c r="B71" s="2" t="s">
        <v>280</v>
      </c>
      <c r="C71" s="2" t="s">
        <v>281</v>
      </c>
      <c r="D71" s="2" t="s">
        <v>282</v>
      </c>
    </row>
    <row r="72" spans="1:4" x14ac:dyDescent="0.25">
      <c r="A72" s="2">
        <v>69</v>
      </c>
      <c r="B72" s="2" t="s">
        <v>280</v>
      </c>
      <c r="C72" s="2" t="s">
        <v>281</v>
      </c>
      <c r="D72" s="2" t="s">
        <v>282</v>
      </c>
    </row>
    <row r="73" spans="1:4" x14ac:dyDescent="0.25">
      <c r="A73" s="2">
        <v>70</v>
      </c>
      <c r="B73" s="2" t="s">
        <v>280</v>
      </c>
      <c r="C73" s="2" t="s">
        <v>281</v>
      </c>
      <c r="D73" s="2" t="s">
        <v>282</v>
      </c>
    </row>
    <row r="74" spans="1:4" x14ac:dyDescent="0.25">
      <c r="A74" s="2">
        <v>71</v>
      </c>
      <c r="B74" s="2" t="s">
        <v>280</v>
      </c>
      <c r="C74" s="2" t="s">
        <v>281</v>
      </c>
      <c r="D74" s="2" t="s">
        <v>282</v>
      </c>
    </row>
    <row r="75" spans="1:4" x14ac:dyDescent="0.25">
      <c r="A75" s="2">
        <v>72</v>
      </c>
      <c r="B75" s="2" t="s">
        <v>280</v>
      </c>
      <c r="C75" s="2" t="s">
        <v>281</v>
      </c>
      <c r="D75" s="2" t="s">
        <v>282</v>
      </c>
    </row>
    <row r="76" spans="1:4" x14ac:dyDescent="0.25">
      <c r="A76" s="2">
        <v>73</v>
      </c>
      <c r="B76" s="2" t="s">
        <v>280</v>
      </c>
      <c r="C76" s="2" t="s">
        <v>281</v>
      </c>
      <c r="D76" s="2" t="s">
        <v>282</v>
      </c>
    </row>
    <row r="77" spans="1:4" x14ac:dyDescent="0.25">
      <c r="A77" s="2">
        <v>74</v>
      </c>
      <c r="B77" s="2" t="s">
        <v>280</v>
      </c>
      <c r="C77" s="2" t="s">
        <v>281</v>
      </c>
      <c r="D77" s="2" t="s">
        <v>282</v>
      </c>
    </row>
    <row r="78" spans="1:4" x14ac:dyDescent="0.25">
      <c r="A78" s="2">
        <v>75</v>
      </c>
      <c r="B78" s="2" t="s">
        <v>280</v>
      </c>
      <c r="C78" s="2" t="s">
        <v>281</v>
      </c>
      <c r="D78" s="2" t="s">
        <v>282</v>
      </c>
    </row>
    <row r="79" spans="1:4" x14ac:dyDescent="0.25">
      <c r="A79" s="2">
        <v>76</v>
      </c>
      <c r="B79" s="2" t="s">
        <v>280</v>
      </c>
      <c r="C79" s="2" t="s">
        <v>281</v>
      </c>
      <c r="D79" s="2" t="s">
        <v>282</v>
      </c>
    </row>
    <row r="80" spans="1:4" x14ac:dyDescent="0.25">
      <c r="A80" s="2">
        <v>77</v>
      </c>
      <c r="B80" s="2" t="s">
        <v>280</v>
      </c>
      <c r="C80" s="2" t="s">
        <v>281</v>
      </c>
      <c r="D80" s="2" t="s">
        <v>282</v>
      </c>
    </row>
    <row r="81" spans="1:4" x14ac:dyDescent="0.25">
      <c r="A81" s="2">
        <v>78</v>
      </c>
      <c r="B81" s="2" t="s">
        <v>280</v>
      </c>
      <c r="C81" s="2" t="s">
        <v>281</v>
      </c>
      <c r="D81" s="2" t="s">
        <v>282</v>
      </c>
    </row>
    <row r="82" spans="1:4" x14ac:dyDescent="0.25">
      <c r="A82" s="2">
        <v>79</v>
      </c>
      <c r="B82" s="2" t="s">
        <v>280</v>
      </c>
      <c r="C82" s="2" t="s">
        <v>281</v>
      </c>
      <c r="D82" s="2" t="s">
        <v>282</v>
      </c>
    </row>
    <row r="83" spans="1:4" x14ac:dyDescent="0.25">
      <c r="A83" s="2">
        <v>80</v>
      </c>
      <c r="B83" s="2" t="s">
        <v>280</v>
      </c>
      <c r="C83" s="2" t="s">
        <v>281</v>
      </c>
      <c r="D83" s="2" t="s">
        <v>282</v>
      </c>
    </row>
    <row r="84" spans="1:4" x14ac:dyDescent="0.25">
      <c r="A84" s="2">
        <v>81</v>
      </c>
      <c r="B84" s="2" t="s">
        <v>280</v>
      </c>
      <c r="C84" s="2" t="s">
        <v>281</v>
      </c>
      <c r="D84" s="2" t="s">
        <v>282</v>
      </c>
    </row>
    <row r="85" spans="1:4" x14ac:dyDescent="0.25">
      <c r="A85" s="2">
        <v>82</v>
      </c>
      <c r="B85" s="2" t="s">
        <v>280</v>
      </c>
      <c r="C85" s="2" t="s">
        <v>281</v>
      </c>
      <c r="D85" s="2" t="s">
        <v>282</v>
      </c>
    </row>
    <row r="86" spans="1:4" x14ac:dyDescent="0.25">
      <c r="A86" s="2">
        <v>83</v>
      </c>
      <c r="B86" s="2" t="s">
        <v>280</v>
      </c>
      <c r="C86" s="2" t="s">
        <v>281</v>
      </c>
      <c r="D86" s="2" t="s">
        <v>282</v>
      </c>
    </row>
    <row r="87" spans="1:4" x14ac:dyDescent="0.25">
      <c r="A87" s="2">
        <v>84</v>
      </c>
      <c r="B87" s="2" t="s">
        <v>280</v>
      </c>
      <c r="C87" s="2" t="s">
        <v>281</v>
      </c>
      <c r="D87" s="2" t="s">
        <v>282</v>
      </c>
    </row>
    <row r="88" spans="1:4" x14ac:dyDescent="0.25">
      <c r="A88" s="2">
        <v>85</v>
      </c>
      <c r="B88" s="2" t="s">
        <v>280</v>
      </c>
      <c r="C88" s="2" t="s">
        <v>281</v>
      </c>
      <c r="D88" s="2" t="s">
        <v>282</v>
      </c>
    </row>
    <row r="89" spans="1:4" x14ac:dyDescent="0.25">
      <c r="A89" s="2">
        <v>86</v>
      </c>
      <c r="B89" s="2" t="s">
        <v>280</v>
      </c>
      <c r="C89" s="2" t="s">
        <v>281</v>
      </c>
      <c r="D89" s="2" t="s">
        <v>282</v>
      </c>
    </row>
    <row r="90" spans="1:4" x14ac:dyDescent="0.25">
      <c r="A90" s="2">
        <v>87</v>
      </c>
      <c r="B90" s="2" t="s">
        <v>280</v>
      </c>
      <c r="C90" s="2" t="s">
        <v>281</v>
      </c>
      <c r="D90" s="2" t="s">
        <v>282</v>
      </c>
    </row>
    <row r="91" spans="1:4" x14ac:dyDescent="0.25">
      <c r="A91" s="2">
        <v>88</v>
      </c>
      <c r="B91" s="2" t="s">
        <v>280</v>
      </c>
      <c r="C91" s="2" t="s">
        <v>281</v>
      </c>
      <c r="D91" s="2" t="s">
        <v>282</v>
      </c>
    </row>
    <row r="92" spans="1:4" x14ac:dyDescent="0.25">
      <c r="A92" s="2">
        <v>89</v>
      </c>
      <c r="B92" s="2" t="s">
        <v>280</v>
      </c>
      <c r="C92" s="2" t="s">
        <v>281</v>
      </c>
      <c r="D92" s="2" t="s">
        <v>282</v>
      </c>
    </row>
    <row r="93" spans="1:4" x14ac:dyDescent="0.25">
      <c r="A93" s="2">
        <v>90</v>
      </c>
      <c r="B93" s="2" t="s">
        <v>280</v>
      </c>
      <c r="C93" s="2" t="s">
        <v>281</v>
      </c>
      <c r="D93" s="2" t="s">
        <v>282</v>
      </c>
    </row>
    <row r="94" spans="1:4" x14ac:dyDescent="0.25">
      <c r="A94" s="2">
        <v>91</v>
      </c>
      <c r="B94" s="2" t="s">
        <v>280</v>
      </c>
      <c r="C94" s="2" t="s">
        <v>281</v>
      </c>
      <c r="D94" s="2" t="s">
        <v>282</v>
      </c>
    </row>
    <row r="95" spans="1:4" x14ac:dyDescent="0.25">
      <c r="A95" s="2">
        <v>92</v>
      </c>
      <c r="B95" s="2" t="s">
        <v>280</v>
      </c>
      <c r="C95" s="2" t="s">
        <v>281</v>
      </c>
      <c r="D95" s="2" t="s">
        <v>282</v>
      </c>
    </row>
    <row r="96" spans="1:4" x14ac:dyDescent="0.25">
      <c r="A96" s="2">
        <v>93</v>
      </c>
      <c r="B96" s="2" t="s">
        <v>280</v>
      </c>
      <c r="C96" s="2" t="s">
        <v>281</v>
      </c>
      <c r="D96" s="2" t="s">
        <v>282</v>
      </c>
    </row>
    <row r="97" spans="1:4" x14ac:dyDescent="0.25">
      <c r="A97" s="2">
        <v>94</v>
      </c>
      <c r="B97" s="2" t="s">
        <v>280</v>
      </c>
      <c r="C97" s="2" t="s">
        <v>281</v>
      </c>
      <c r="D97" s="2" t="s">
        <v>282</v>
      </c>
    </row>
    <row r="98" spans="1:4" x14ac:dyDescent="0.25">
      <c r="A98" s="2">
        <v>95</v>
      </c>
      <c r="B98" s="2" t="s">
        <v>280</v>
      </c>
      <c r="C98" s="2" t="s">
        <v>281</v>
      </c>
      <c r="D98" s="2" t="s">
        <v>282</v>
      </c>
    </row>
    <row r="99" spans="1:4" x14ac:dyDescent="0.25">
      <c r="A99" s="2">
        <v>96</v>
      </c>
      <c r="B99" s="2" t="s">
        <v>280</v>
      </c>
      <c r="C99" s="2" t="s">
        <v>281</v>
      </c>
      <c r="D99" s="2" t="s">
        <v>282</v>
      </c>
    </row>
    <row r="100" spans="1:4" x14ac:dyDescent="0.25">
      <c r="A100" s="2">
        <v>97</v>
      </c>
      <c r="B100" s="2" t="s">
        <v>247</v>
      </c>
      <c r="C100" s="2"/>
      <c r="D100" s="2"/>
    </row>
    <row r="101" spans="1:4" x14ac:dyDescent="0.25">
      <c r="A101" s="2">
        <v>98</v>
      </c>
      <c r="B101" s="2" t="s">
        <v>247</v>
      </c>
      <c r="C101" s="2"/>
      <c r="D101" s="2"/>
    </row>
    <row r="102" spans="1:4" x14ac:dyDescent="0.25">
      <c r="A102" s="2">
        <v>99</v>
      </c>
      <c r="B102" s="2" t="s">
        <v>247</v>
      </c>
      <c r="C102" s="2"/>
      <c r="D102" s="2"/>
    </row>
    <row r="103" spans="1:4" x14ac:dyDescent="0.25">
      <c r="A103" s="2">
        <v>100</v>
      </c>
      <c r="B103" s="2" t="s">
        <v>293</v>
      </c>
      <c r="C103" s="2"/>
      <c r="D103" s="2"/>
    </row>
    <row r="104" spans="1:4" x14ac:dyDescent="0.25">
      <c r="A104" s="2">
        <v>101</v>
      </c>
      <c r="B104" s="2" t="s">
        <v>303</v>
      </c>
      <c r="C104" s="2"/>
      <c r="D104" s="2"/>
    </row>
    <row r="105" spans="1:4" x14ac:dyDescent="0.25">
      <c r="A105" s="2">
        <v>102</v>
      </c>
      <c r="B105" s="2" t="s">
        <v>303</v>
      </c>
      <c r="C105" s="2"/>
      <c r="D105" s="2"/>
    </row>
    <row r="106" spans="1:4" x14ac:dyDescent="0.25">
      <c r="A106" s="2">
        <v>103</v>
      </c>
      <c r="B106" s="2" t="s">
        <v>303</v>
      </c>
      <c r="C106" s="2"/>
      <c r="D106" s="2"/>
    </row>
    <row r="107" spans="1:4" x14ac:dyDescent="0.25">
      <c r="A107" s="2">
        <v>104</v>
      </c>
      <c r="B107" s="2" t="s">
        <v>240</v>
      </c>
      <c r="C107" s="2"/>
      <c r="D107" s="2"/>
    </row>
    <row r="108" spans="1:4" x14ac:dyDescent="0.25">
      <c r="A108" s="2">
        <v>105</v>
      </c>
      <c r="B108" s="2" t="s">
        <v>298</v>
      </c>
      <c r="C108" s="2" t="s">
        <v>299</v>
      </c>
      <c r="D108" s="2" t="s">
        <v>257</v>
      </c>
    </row>
    <row r="109" spans="1:4" x14ac:dyDescent="0.25">
      <c r="A109" s="2">
        <v>106</v>
      </c>
      <c r="B109" s="2" t="s">
        <v>298</v>
      </c>
      <c r="C109" s="2" t="s">
        <v>299</v>
      </c>
      <c r="D109" s="2" t="s">
        <v>257</v>
      </c>
    </row>
    <row r="110" spans="1:4" x14ac:dyDescent="0.25">
      <c r="A110" s="2">
        <v>107</v>
      </c>
      <c r="B110" s="2" t="s">
        <v>298</v>
      </c>
      <c r="C110" s="2" t="s">
        <v>299</v>
      </c>
      <c r="D110" s="2" t="s">
        <v>257</v>
      </c>
    </row>
    <row r="111" spans="1:4" x14ac:dyDescent="0.25">
      <c r="A111" s="2">
        <v>108</v>
      </c>
      <c r="B111" s="2" t="s">
        <v>298</v>
      </c>
      <c r="C111" s="2" t="s">
        <v>299</v>
      </c>
      <c r="D111" s="2" t="s">
        <v>257</v>
      </c>
    </row>
    <row r="112" spans="1:4" x14ac:dyDescent="0.25">
      <c r="A112" s="2">
        <v>109</v>
      </c>
      <c r="B112" s="2" t="s">
        <v>359</v>
      </c>
      <c r="C112" s="2"/>
      <c r="D112" s="2"/>
    </row>
    <row r="113" spans="1:4" x14ac:dyDescent="0.25">
      <c r="A113" s="2">
        <v>110</v>
      </c>
      <c r="B113" s="2" t="s">
        <v>359</v>
      </c>
      <c r="C113" s="2"/>
      <c r="D113" s="2"/>
    </row>
    <row r="114" spans="1:4" x14ac:dyDescent="0.25">
      <c r="A114" s="2">
        <v>111</v>
      </c>
      <c r="B114" s="2" t="s">
        <v>359</v>
      </c>
      <c r="C114" s="2"/>
      <c r="D114" s="2"/>
    </row>
    <row r="115" spans="1:4" x14ac:dyDescent="0.25">
      <c r="A115" s="2">
        <v>112</v>
      </c>
      <c r="B115" s="2" t="s">
        <v>334</v>
      </c>
      <c r="C115" s="2" t="s">
        <v>335</v>
      </c>
      <c r="D115" s="2" t="s">
        <v>336</v>
      </c>
    </row>
    <row r="116" spans="1:4" x14ac:dyDescent="0.25">
      <c r="A116" s="2">
        <v>113</v>
      </c>
      <c r="B116" s="2" t="s">
        <v>334</v>
      </c>
      <c r="C116" s="2" t="s">
        <v>335</v>
      </c>
      <c r="D116" s="2" t="s">
        <v>336</v>
      </c>
    </row>
    <row r="117" spans="1:4" x14ac:dyDescent="0.25">
      <c r="A117" s="2">
        <v>114</v>
      </c>
      <c r="B117" s="2" t="s">
        <v>285</v>
      </c>
      <c r="C117" s="2"/>
      <c r="D117" s="2"/>
    </row>
    <row r="118" spans="1:4" x14ac:dyDescent="0.25">
      <c r="A118" s="2">
        <v>115</v>
      </c>
      <c r="B118" s="2" t="s">
        <v>285</v>
      </c>
      <c r="C118" s="2"/>
      <c r="D118" s="2"/>
    </row>
    <row r="119" spans="1:4" x14ac:dyDescent="0.25">
      <c r="A119" s="2">
        <v>116</v>
      </c>
      <c r="B119" s="2" t="s">
        <v>285</v>
      </c>
      <c r="C119" s="2"/>
      <c r="D119" s="2"/>
    </row>
    <row r="120" spans="1:4" x14ac:dyDescent="0.25">
      <c r="A120" s="2">
        <v>117</v>
      </c>
      <c r="B120" s="2" t="s">
        <v>233</v>
      </c>
      <c r="C120" s="2"/>
      <c r="D120" s="2"/>
    </row>
    <row r="121" spans="1:4" x14ac:dyDescent="0.25">
      <c r="A121" s="2">
        <v>118</v>
      </c>
      <c r="B121" s="2" t="s">
        <v>233</v>
      </c>
      <c r="C121" s="2"/>
      <c r="D121" s="2"/>
    </row>
    <row r="122" spans="1:4" x14ac:dyDescent="0.25">
      <c r="A122" s="2">
        <v>119</v>
      </c>
      <c r="B122" s="2" t="s">
        <v>233</v>
      </c>
      <c r="C122" s="2"/>
      <c r="D122" s="2"/>
    </row>
    <row r="123" spans="1:4" x14ac:dyDescent="0.25">
      <c r="A123" s="2">
        <v>120</v>
      </c>
      <c r="B123" s="2" t="s">
        <v>393</v>
      </c>
      <c r="C123" s="2"/>
      <c r="D123" s="2"/>
    </row>
    <row r="124" spans="1:4" x14ac:dyDescent="0.25">
      <c r="A124" s="2">
        <v>121</v>
      </c>
      <c r="B124" s="2" t="s">
        <v>393</v>
      </c>
      <c r="C124" s="2"/>
      <c r="D124" s="2"/>
    </row>
    <row r="125" spans="1:4" x14ac:dyDescent="0.25">
      <c r="A125" s="2">
        <v>122</v>
      </c>
      <c r="B125" s="2" t="s">
        <v>398</v>
      </c>
      <c r="C125" s="2"/>
      <c r="D125" s="2"/>
    </row>
    <row r="126" spans="1:4" x14ac:dyDescent="0.25">
      <c r="A126" s="2">
        <v>123</v>
      </c>
      <c r="B126" s="2" t="s">
        <v>398</v>
      </c>
      <c r="C126" s="2"/>
      <c r="D126" s="2"/>
    </row>
    <row r="127" spans="1:4" x14ac:dyDescent="0.25">
      <c r="A127" s="2">
        <v>124</v>
      </c>
      <c r="B127" s="2" t="s">
        <v>398</v>
      </c>
      <c r="C127" s="2"/>
      <c r="D127" s="2"/>
    </row>
    <row r="128" spans="1:4" x14ac:dyDescent="0.25">
      <c r="A128" s="2">
        <v>125</v>
      </c>
      <c r="B128" s="2" t="s">
        <v>402</v>
      </c>
      <c r="C128" s="2"/>
      <c r="D128" s="2"/>
    </row>
    <row r="129" spans="1:4" x14ac:dyDescent="0.25">
      <c r="A129" s="2">
        <v>126</v>
      </c>
      <c r="B129" s="2" t="s">
        <v>402</v>
      </c>
      <c r="C129" s="2"/>
      <c r="D129" s="2"/>
    </row>
    <row r="130" spans="1:4" x14ac:dyDescent="0.25">
      <c r="A130" s="2">
        <v>127</v>
      </c>
      <c r="B130" s="2" t="s">
        <v>402</v>
      </c>
      <c r="C130" s="2"/>
      <c r="D130" s="2"/>
    </row>
    <row r="131" spans="1:4" x14ac:dyDescent="0.25">
      <c r="A131" s="2">
        <v>128</v>
      </c>
      <c r="B131" s="2" t="s">
        <v>295</v>
      </c>
      <c r="C131" s="2"/>
      <c r="D131" s="2"/>
    </row>
    <row r="132" spans="1:4" x14ac:dyDescent="0.25">
      <c r="A132" s="2">
        <v>129</v>
      </c>
      <c r="B132" s="2" t="s">
        <v>295</v>
      </c>
      <c r="C132" s="2"/>
      <c r="D132" s="2"/>
    </row>
    <row r="133" spans="1:4" x14ac:dyDescent="0.25">
      <c r="A133" s="2">
        <v>130</v>
      </c>
      <c r="B133" s="2" t="s">
        <v>295</v>
      </c>
      <c r="C133" s="2"/>
      <c r="D133" s="2"/>
    </row>
    <row r="134" spans="1:4" x14ac:dyDescent="0.25">
      <c r="A134" s="2">
        <v>131</v>
      </c>
      <c r="B134" s="2" t="s">
        <v>295</v>
      </c>
      <c r="C134" s="2"/>
      <c r="D134" s="2"/>
    </row>
    <row r="135" spans="1:4" x14ac:dyDescent="0.25">
      <c r="A135" s="2">
        <v>132</v>
      </c>
      <c r="B135" s="2" t="s">
        <v>406</v>
      </c>
      <c r="C135" s="2" t="s">
        <v>407</v>
      </c>
      <c r="D135" s="2" t="s">
        <v>408</v>
      </c>
    </row>
    <row r="136" spans="1:4" x14ac:dyDescent="0.25">
      <c r="A136" s="2">
        <v>133</v>
      </c>
      <c r="B136" s="2" t="s">
        <v>406</v>
      </c>
      <c r="C136" s="2" t="s">
        <v>407</v>
      </c>
      <c r="D136" s="2" t="s">
        <v>408</v>
      </c>
    </row>
    <row r="137" spans="1:4" x14ac:dyDescent="0.25">
      <c r="A137" s="2">
        <v>134</v>
      </c>
      <c r="B137" s="2" t="s">
        <v>409</v>
      </c>
      <c r="C137" s="2"/>
      <c r="D137" s="2"/>
    </row>
    <row r="138" spans="1:4" x14ac:dyDescent="0.25">
      <c r="A138" s="2">
        <v>135</v>
      </c>
      <c r="B138" s="2" t="s">
        <v>411</v>
      </c>
      <c r="C138" s="2"/>
      <c r="D138" s="2"/>
    </row>
    <row r="139" spans="1:4" x14ac:dyDescent="0.25">
      <c r="A139" s="2">
        <v>136</v>
      </c>
      <c r="B139" s="2" t="s">
        <v>269</v>
      </c>
      <c r="C139" s="2" t="s">
        <v>270</v>
      </c>
      <c r="D139" s="2" t="s">
        <v>271</v>
      </c>
    </row>
    <row r="140" spans="1:4" x14ac:dyDescent="0.25">
      <c r="A140" s="2">
        <v>137</v>
      </c>
      <c r="B140" s="2" t="s">
        <v>269</v>
      </c>
      <c r="C140" s="2" t="s">
        <v>414</v>
      </c>
      <c r="D140" s="2" t="s">
        <v>415</v>
      </c>
    </row>
    <row r="141" spans="1:4" x14ac:dyDescent="0.25">
      <c r="A141" s="2">
        <v>138</v>
      </c>
      <c r="B141" s="2" t="s">
        <v>417</v>
      </c>
      <c r="C141" s="2" t="s">
        <v>267</v>
      </c>
      <c r="D141" s="2" t="s">
        <v>418</v>
      </c>
    </row>
    <row r="142" spans="1:4" x14ac:dyDescent="0.25">
      <c r="A142" s="2">
        <v>139</v>
      </c>
      <c r="B142" s="2" t="s">
        <v>420</v>
      </c>
      <c r="C142" s="2"/>
      <c r="D142" s="2"/>
    </row>
    <row r="143" spans="1:4" x14ac:dyDescent="0.25">
      <c r="A143" s="2">
        <v>140</v>
      </c>
      <c r="B143" s="2" t="s">
        <v>424</v>
      </c>
      <c r="C143" s="2"/>
      <c r="D143" s="2"/>
    </row>
    <row r="144" spans="1:4" x14ac:dyDescent="0.25">
      <c r="A144" s="2">
        <v>141</v>
      </c>
      <c r="B144" s="2" t="s">
        <v>291</v>
      </c>
      <c r="C144" s="2"/>
      <c r="D144" s="2"/>
    </row>
    <row r="145" spans="1:4" x14ac:dyDescent="0.25">
      <c r="A145" s="2">
        <v>142</v>
      </c>
      <c r="B145" s="2" t="s">
        <v>374</v>
      </c>
      <c r="C145" s="2" t="s">
        <v>375</v>
      </c>
      <c r="D145" s="2" t="s">
        <v>376</v>
      </c>
    </row>
    <row r="146" spans="1:4" x14ac:dyDescent="0.25">
      <c r="A146" s="2">
        <v>143</v>
      </c>
      <c r="B146" s="2" t="s">
        <v>427</v>
      </c>
      <c r="C146" s="2"/>
      <c r="D146" s="2"/>
    </row>
    <row r="147" spans="1:4" x14ac:dyDescent="0.25">
      <c r="A147" s="2">
        <v>144</v>
      </c>
      <c r="B147" s="2" t="s">
        <v>265</v>
      </c>
      <c r="C147" s="2" t="s">
        <v>266</v>
      </c>
      <c r="D147" s="2" t="s">
        <v>267</v>
      </c>
    </row>
    <row r="148" spans="1:4" x14ac:dyDescent="0.25">
      <c r="A148" s="2">
        <v>145</v>
      </c>
      <c r="B148" s="2" t="s">
        <v>430</v>
      </c>
      <c r="C148" s="2"/>
      <c r="D148" s="2"/>
    </row>
    <row r="149" spans="1:4" x14ac:dyDescent="0.25">
      <c r="A149" s="2">
        <v>146</v>
      </c>
      <c r="B149" s="2" t="s">
        <v>432</v>
      </c>
      <c r="C149" s="2" t="s">
        <v>433</v>
      </c>
      <c r="D149" s="2" t="s">
        <v>434</v>
      </c>
    </row>
    <row r="150" spans="1:4" x14ac:dyDescent="0.25">
      <c r="A150" s="2">
        <v>147</v>
      </c>
      <c r="B150" s="2" t="s">
        <v>340</v>
      </c>
      <c r="C150" s="2"/>
      <c r="D150" s="2"/>
    </row>
    <row r="151" spans="1:4" x14ac:dyDescent="0.25">
      <c r="A151" s="2">
        <v>148</v>
      </c>
      <c r="B151" s="2" t="s">
        <v>436</v>
      </c>
      <c r="C151" s="2"/>
      <c r="D151" s="2"/>
    </row>
    <row r="152" spans="1:4" x14ac:dyDescent="0.25">
      <c r="A152" s="2">
        <v>149</v>
      </c>
      <c r="B152" s="2" t="s">
        <v>316</v>
      </c>
      <c r="C152" s="2" t="s">
        <v>317</v>
      </c>
      <c r="D152" s="2" t="s">
        <v>318</v>
      </c>
    </row>
    <row r="153" spans="1:4" x14ac:dyDescent="0.25">
      <c r="A153" s="2">
        <v>150</v>
      </c>
      <c r="B153" s="2" t="s">
        <v>440</v>
      </c>
      <c r="C153" s="2" t="s">
        <v>441</v>
      </c>
      <c r="D153" s="2" t="s">
        <v>442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Galvarino Jimenez Guevara</cp:lastModifiedBy>
  <dcterms:created xsi:type="dcterms:W3CDTF">2025-04-04T17:23:40Z</dcterms:created>
  <dcterms:modified xsi:type="dcterms:W3CDTF">2026-01-26T14:57:27Z</dcterms:modified>
</cp:coreProperties>
</file>