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<sst xmlns="http://schemas.openxmlformats.org/spreadsheetml/2006/main" count="123" uniqueCount="93">
  <si>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</si>
  <si>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</si>
  <si>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</si>
  <si>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</si>
  <si>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</si>
  <si>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</si>
  <si>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</si>
  <si>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</si>
  <si>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</si>
  <si>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</si>
  <si>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</si>
  <si>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</si>
  <si>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</si>
  <si>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</si>
  <si>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</si>
  <si>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</si>
  <si>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</si>
  <si>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</si>
  <si>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</si>
  <si>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</si>
  <si>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</si>
  <si>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</si>
  <si>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</si>
  <si>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</si>
  <si>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</si>
  <si>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</si>
  <si>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</si>
  <si>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</si>
  <si>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</si>
  <si>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</si>
  <si>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</si>
  <si>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</si>
  <si>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</si>
  <si>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</si>
  <si>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</si>
  <si>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</si>
  <si>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</si>
  <si>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</si>
  <si>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</si>
  <si>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</si>
  <si>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</si>
  <si>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</si>
  <si>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</si>
  <si>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</si>
  <si>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</si>
  <si>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</si>
  <si>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</si>
  <si>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</si>
  <si>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</si>
  <si>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</si>
  <si>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</si>
  <si>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</si>
  <si>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</si>
  <si>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</si>
  <si>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</si>
  <si>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</si>
  <si>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</si>
  <si>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</si>
  <si>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</si>
  <si>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</si>
  <si>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</si>
  <si>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</si>
  <si>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</si>
  <si>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</si>
  <si>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</si>
  <si>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</si>
  <si>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</si>
  <si>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</si>
  <si>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</si>
  <si>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inclusión de programas externos de calidad en la barra programática de RTV </t>
  </si>
  <si>
    <t>Programas televisivos Cinescape, Escuela para Padres y Las Mil y Una Notas; y de Radio</t>
  </si>
  <si>
    <t>Carlos Alberto</t>
  </si>
  <si>
    <t xml:space="preserve">Aguilar </t>
  </si>
  <si>
    <t>Cano</t>
  </si>
  <si>
    <t>SRYTVM-UJ-010/18</t>
  </si>
  <si>
    <t>17/2/218</t>
  </si>
  <si>
    <t xml:space="preserve">Establecer mecanismos conforme a los cuales las partes uniran sus esfuerzos, recursos y capacidades en el ambito de sus respectivas competencias para instrumentar y establecer mecanismos de colaboración para </t>
  </si>
  <si>
    <t>Materiales audiovisuales de alta calidad e interés</t>
  </si>
  <si>
    <t>la recepcion  e inclusion de programas externos en la barra programativa de RTV</t>
  </si>
  <si>
    <t>Programa televisivo: Al natural</t>
  </si>
  <si>
    <t xml:space="preserve">Alejandro </t>
  </si>
  <si>
    <t>Villaseñor</t>
  </si>
  <si>
    <t xml:space="preserve">Valerio </t>
  </si>
  <si>
    <t xml:space="preserve">Televisiòn Metropolitana , S.A. de C.V. </t>
  </si>
  <si>
    <t>Fundacion Albatros Media, S.A. de C.V.</t>
  </si>
  <si>
    <t xml:space="preserve">Balaguer </t>
  </si>
  <si>
    <t>UNIDAD DE PLANEACIÓN, ACUERDOS Y ALIANZAS</t>
  </si>
  <si>
    <t>Unidad de Planeación, Acuerdos y Alianzas</t>
  </si>
  <si>
    <t>Sistema de Radio y Televisiòn Mexiquense</t>
  </si>
  <si>
    <t>http://www.rtv.org.mx/archivos_transparencia/transparencia_11062018/1_CONVENIO_MEXIQUENSE_RTV_2018.pdf</t>
  </si>
  <si>
    <t xml:space="preserve">http://www.rtv.org.mx/archivos_transparencia/transparencia_11062018/2_Canal22ladoA.pdf
</t>
  </si>
  <si>
    <t>http://www.rtv.org.mx/archivos_transparencia/transparencia_11062018/2_Canal22ladoB.pdf</t>
  </si>
  <si>
    <t>http://www.rtv.org.mx/archivos_transparencia/transparencia_11062018/3_FundacionAlbatros.pdf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</si>
</sst>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3" fillId="0" borderId="0" xfId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v.org.mx/archivos_transparencia/transparencia_11062018/2_Canal22ladoB.pdf" TargetMode="External"/><Relationship Id="rId2" Type="http://schemas.openxmlformats.org/officeDocument/2006/relationships/hyperlink" Target="http://www.rtv.org.mx/archivos_transparencia/transparencia_11062018/2_Canal22ladoA.pdf" TargetMode="External"/><Relationship Id="rId1" Type="http://schemas.openxmlformats.org/officeDocument/2006/relationships/hyperlink" Target="http://www.rtv.org.mx/archivos_transparencia/transparencia_11062018/1_CONVENIO_MEXIQUENSE_RTV_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tv.org.mx/archivos_transparencia/transparencia_11062018/3_FundacionAlbat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29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2018</v>
      </c>
      <c r="B8" s="6">
        <v>43101</v>
      </c>
      <c r="C8" s="6">
        <v>43190</v>
      </c>
      <c r="D8" t="s">
        <v>57</v>
      </c>
      <c r="E8" s="3" t="s">
        <v>74</v>
      </c>
      <c r="F8" s="6">
        <v>43146</v>
      </c>
      <c r="G8" t="s">
        <v>86</v>
      </c>
      <c r="H8">
        <v>1</v>
      </c>
      <c r="I8" s="4" t="s">
        <v>69</v>
      </c>
      <c r="J8" s="4" t="s">
        <v>70</v>
      </c>
      <c r="L8" s="6">
        <v>43146</v>
      </c>
      <c r="M8" s="6">
        <v>43465</v>
      </c>
      <c r="O8" s="11" t="s">
        <v>89</v>
      </c>
      <c r="Q8" t="s">
        <v>87</v>
      </c>
      <c r="R8" s="6">
        <v>43211</v>
      </c>
      <c r="S8" s="6">
        <v>43190</v>
      </c>
    </row>
    <row r="9" spans="1:20" ht="180" x14ac:dyDescent="0.25">
      <c r="A9">
        <v>2018</v>
      </c>
      <c r="B9" s="6">
        <v>43101</v>
      </c>
      <c r="C9" s="6">
        <v>43190</v>
      </c>
      <c r="D9" t="s">
        <v>57</v>
      </c>
      <c r="E9" s="3" t="s">
        <v>75</v>
      </c>
      <c r="F9" s="6">
        <v>43175</v>
      </c>
      <c r="G9" t="s">
        <v>86</v>
      </c>
      <c r="H9">
        <v>2</v>
      </c>
      <c r="I9" s="4" t="s">
        <v>76</v>
      </c>
      <c r="J9" s="4" t="s">
        <v>77</v>
      </c>
      <c r="L9" s="6">
        <v>43175</v>
      </c>
      <c r="M9" s="6">
        <v>43906</v>
      </c>
      <c r="O9" s="12" t="s">
        <v>90</v>
      </c>
      <c r="Q9" t="s">
        <v>87</v>
      </c>
      <c r="R9" s="6">
        <v>43211</v>
      </c>
      <c r="S9" s="6">
        <v>43190</v>
      </c>
    </row>
    <row r="10" spans="1:20" s="5" customFormat="1" ht="180" x14ac:dyDescent="0.25">
      <c r="A10" s="5">
        <v>2018</v>
      </c>
      <c r="B10" s="6">
        <v>43101</v>
      </c>
      <c r="C10" s="6">
        <v>43190</v>
      </c>
      <c r="D10" s="5" t="s">
        <v>57</v>
      </c>
      <c r="E10" s="5" t="s">
        <v>75</v>
      </c>
      <c r="F10" s="6">
        <v>43175</v>
      </c>
      <c r="G10" s="5" t="s">
        <v>86</v>
      </c>
      <c r="H10" s="5">
        <v>2</v>
      </c>
      <c r="I10" s="4" t="s">
        <v>76</v>
      </c>
      <c r="J10" s="4" t="s">
        <v>77</v>
      </c>
      <c r="L10" s="6">
        <v>43175</v>
      </c>
      <c r="M10" s="6">
        <v>43906</v>
      </c>
      <c r="O10" s="12" t="s">
        <v>91</v>
      </c>
      <c r="Q10" s="5" t="s">
        <v>87</v>
      </c>
      <c r="R10" s="6">
        <v>43211</v>
      </c>
      <c r="S10" s="6">
        <v>43190</v>
      </c>
    </row>
    <row r="11" spans="1:20" ht="75" x14ac:dyDescent="0.25">
      <c r="A11" s="3">
        <v>2018</v>
      </c>
      <c r="B11" s="6">
        <v>43101</v>
      </c>
      <c r="C11" s="6">
        <v>43190</v>
      </c>
      <c r="D11" t="s">
        <v>57</v>
      </c>
      <c r="E11" s="3"/>
      <c r="F11" s="7">
        <v>43105</v>
      </c>
      <c r="G11" t="s">
        <v>86</v>
      </c>
      <c r="H11">
        <v>3</v>
      </c>
      <c r="I11" s="4" t="s">
        <v>78</v>
      </c>
      <c r="J11" t="s">
        <v>79</v>
      </c>
      <c r="L11" s="6">
        <v>43105</v>
      </c>
      <c r="M11" s="6">
        <v>43465</v>
      </c>
      <c r="O11" s="13" t="s">
        <v>92</v>
      </c>
      <c r="Q11" t="s">
        <v>87</v>
      </c>
      <c r="R11" s="6">
        <v>43211</v>
      </c>
      <c r="S11" s="6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88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3</v>
      </c>
      <c r="B6" t="s">
        <v>80</v>
      </c>
      <c r="C6" t="s">
        <v>85</v>
      </c>
      <c r="E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2018-04-25T15:49:24Z</dcterms:created>
  <dcterms:modified xsi:type="dcterms:W3CDTF">2018-06-11T17:56:21Z</dcterms:modified>
</cp:coreProperties>
</file>