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4" documentId="8_{A6DB11FB-3697-4799-B8DD-1B18427F3751}" xr6:coauthVersionLast="47" xr6:coauthVersionMax="47" xr10:uidLastSave="{F4743069-7385-47E0-BC0E-D2A30946767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M8" i="1"/>
</calcChain>
</file>

<file path=xl/sharedStrings.xml><?xml version="1.0" encoding="utf-8"?>
<sst xmlns="http://schemas.openxmlformats.org/spreadsheetml/2006/main" count="92" uniqueCount="83">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</sst>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c.xlsx" TargetMode="External"/><Relationship Id="rId1" Type="http://schemas.openxmlformats.org/officeDocument/2006/relationships/externalLinkPath" Target="RTV%202024/LTAIPVIL15XXX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M8" t="str">
            <v xml:space="preserve">Unidad Juridica </v>
          </cell>
          <cell r="O8" t="str">
            <v xml:space="preserve">no se recibio ninguno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K8" s="3" t="s">
        <v>82</v>
      </c>
      <c r="L8" s="3" t="s">
        <v>82</v>
      </c>
      <c r="M8" t="str">
        <f>'[1]Reporte de Formatos'!$M$8</f>
        <v xml:space="preserve">Unidad Juridica </v>
      </c>
      <c r="N8" s="2">
        <v>45565</v>
      </c>
      <c r="O8" t="str">
        <f>'[1]Reporte de Formatos'!$O$8</f>
        <v xml:space="preserve">no se recibio ninguno 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BEB7F51-23E5-4D99-B30D-BB57DD94D528}"/>
    <hyperlink ref="L8" r:id="rId2" xr:uid="{31E1FDB7-BA4E-4543-98FF-23F18E0860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2024-07-17T19:41:02Z</dcterms:created>
  <dcterms:modified xsi:type="dcterms:W3CDTF">2024-10-09T17:13:19Z</dcterms:modified>
</cp:coreProperties>
</file>