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5/TRANSPARENCIA/"/>
    </mc:Choice>
  </mc:AlternateContent>
  <xr:revisionPtr revIDLastSave="14" documentId="11_8E12EE4FF01FDC7F3F1357633DA58162ABF7D748" xr6:coauthVersionLast="47" xr6:coauthVersionMax="47" xr10:uidLastSave="{39127AA4-2262-4F6B-A306-138DF37D1878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<sst xmlns="http://schemas.openxmlformats.org/spreadsheetml/2006/main" count="44" uniqueCount="38">
  <si>
    <t>49976</t>
  </si>
  <si>
    <t>TÍTULO</t>
  </si>
  <si>
    <t>NOMBRE CORTO</t>
  </si>
  <si>
    <t>DESCRIPCIÓN</t>
  </si>
  <si>
    <t>Recomendaciones derechos humanos_Casos especiales de organismos garantes de derechos humanos</t>
  </si>
  <si>
    <t>LTAIPVIL15XXXVb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</si>
  <si>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</si>
  <si>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</si>
  <si>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</si>
  <si>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</si>
  <si>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</si>
  <si>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</si>
  <si>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</si>
  <si>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453485</t>
  </si>
  <si>
    <t>453492</t>
  </si>
  <si>
    <t>453493</t>
  </si>
  <si>
    <t>453483</t>
  </si>
  <si>
    <t>453486</t>
  </si>
  <si>
    <t>453484</t>
  </si>
  <si>
    <t>453488</t>
  </si>
  <si>
    <t>453490</t>
  </si>
  <si>
    <t>453494</t>
  </si>
  <si>
    <t>453491</t>
  </si>
  <si>
    <t>453489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</si>
  <si>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</si>
  <si>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</si>
  <si>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</si>
  <si>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</si>
  <si>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</si>
  <si>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</si>
  <si>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</si>
  <si>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</si>
  <si>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</si>
  <si>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</si>
  <si>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actualización</t>
  </si>
  <si>
    <t>Nota</t>
  </si>
  <si>
    <t>http://www.noaplica.com</t>
  </si>
  <si>
    <t xml:space="preserve">no recibimos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</si>
</sst>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TRANSPARENCIA%20UJ/2023/LTAIPVIL15XXXVb%203ER%20TRIMESTRE.xlsx" TargetMode="External"/><Relationship Id="rId1" Type="http://schemas.openxmlformats.org/officeDocument/2006/relationships/externalLinkPath" Target="/personal/mfernandez_rtv_org_mx/Documents/TRANSPARENCIA%20UJ/2023/LTAIPVIL15XXXVb%203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</sheetNames>
    <sheetDataSet>
      <sheetData sheetId="0">
        <row r="8">
          <cell r="I8" t="str">
            <v>Unidad Jurídica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2025</v>
      </c>
      <c r="B8" s="2">
        <v>45658</v>
      </c>
      <c r="C8" s="2">
        <v>45747</v>
      </c>
      <c r="G8" s="3" t="s">
        <v>36</v>
      </c>
      <c r="H8" s="3" t="s">
        <v>36</v>
      </c>
      <c r="I8" t="str">
        <f>'[1]Reporte de Formatos'!$I$8</f>
        <v>Unidad Jurídica</v>
      </c>
      <c r="J8" s="2">
        <v>45772</v>
      </c>
      <c r="K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BB25A620-408C-4F61-B10C-3CC252853487}"/>
    <hyperlink ref="H8" r:id="rId2" xr:uid="{9560B83D-3D89-44EA-AD4F-EB6079CC32C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2024-04-18T15:27:49Z</dcterms:created>
  <dcterms:modified xsi:type="dcterms:W3CDTF">2025-04-25T17:32:28Z</dcterms:modified>
</cp:coreProperties>
</file>