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rtvorg-my.sharepoint.com/personal/mfernandez_rtv_org_mx/Documents/RTV 2024/"/>
    </mc:Choice>
  </mc:AlternateContent>
  <xr:revisionPtr revIDLastSave="14" documentId="11_8EBE6F52E18714FD0746DBA893E0AB7EDA7211A7" xr6:coauthVersionLast="47" xr6:coauthVersionMax="47" xr10:uidLastSave="{E4BCBDB8-ED31-4F78-BAB8-4EC56797F98E}"/>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alcChain>
</file>

<file path=xl/sharedStrings.xml><?xml version="1.0" encoding="utf-8"?>
<sst xmlns="http://schemas.openxmlformats.org/spreadsheetml/2006/main" count="52" uniqueCount="44">
  <si>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</si>
  <si>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</si>
  <si>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</si>
  <si>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</si>
  <si>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</si>
  <si>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</si>
  <si>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</si>
  <si>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</si>
  <si>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</si>
  <si>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</si>
  <si>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</si>
  <si>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</si>
  <si>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</si>
  <si>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</si>
  <si>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</si>
  <si>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</si>
  <si>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</si>
  <si>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</si>
  <si>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</si>
  <si>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</si>
  <si>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</si>
  <si>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</si>
  <si>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</si>
  <si>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</si>
  <si>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</si>
  <si>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</si>
  <si>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</si>
  <si>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</si>
  <si>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</si>
  <si>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</si>
  <si>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</si>
  <si>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</si>
  <si>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</si>
  <si>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</si>
  <si>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</si>
  <si>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</si>
  <si>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</si>
  <si>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</si>
  <si>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</si>
  <si>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</si>
  <si>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</si>
  <si>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</si>
  <si>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</si>
  <si>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http://www.noaplica.com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</si>
</sst>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tvorg-my.sharepoint.com/personal/mfernandez_rtv_org_mx/Documents/TRANSPARENCIA%20UJ/2023/LTAIPVIL15XLVIa%204TO%20trimestre.xlsx" TargetMode="External"/><Relationship Id="rId1" Type="http://schemas.openxmlformats.org/officeDocument/2006/relationships/externalLinkPath" Target="/personal/mfernandez_rtv_org_mx/Documents/TRANSPARENCIA%20UJ/2023/LTAIPVIL15XLVIa%20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K8" t="str">
            <v>Unidad Jurídica</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noaplica.com/" TargetMode="External"/><Relationship Id="rId1" Type="http://schemas.openxmlformats.org/officeDocument/2006/relationships/hyperlink" Target="http://www.noapli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45381</v>
      </c>
      <c r="E8" t="s">
        <v>41</v>
      </c>
      <c r="I8" s="3" t="s">
        <v>43</v>
      </c>
      <c r="J8" s="3" t="s">
        <v>43</v>
      </c>
      <c r="K8" t="str">
        <f>'[1]Reporte de Formatos'!$K$8</f>
        <v>Unidad Jurídica</v>
      </c>
      <c r="L8" s="2">
        <v>45381</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4E6FB6C-1034-4CE7-BEC8-2496F415F4F0}"/>
    <hyperlink ref="J8" r:id="rId2" xr:uid="{30991AC9-8CA3-481C-AC36-8759390E37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Marlene Fernández Morales</cp:lastModifiedBy>
  <dcterms:created xsi:type="dcterms:W3CDTF">2024-04-18T15:34:58Z</dcterms:created>
  <dcterms:modified xsi:type="dcterms:W3CDTF">2024-04-18T16:31:52Z</dcterms:modified>
</cp:coreProperties>
</file>