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0" documentId="8_{119563DB-2B85-40E8-A59C-886F1484BA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<sst xmlns="http://schemas.openxmlformats.org/spreadsheetml/2006/main" count="41" uniqueCount="38">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</sst>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%20Fraccion%20XLVI%20Inciso%20%20b.xlsx" TargetMode="External"/><Relationship Id="rId1" Type="http://schemas.openxmlformats.org/officeDocument/2006/relationships/externalLinkPath" Target="RTV%202024/LTAIPVIL15%20Fraccion%20XLVI%20Inciso%20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H8" t="str">
            <v>Unidad Jurídica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G8" s="6" t="s">
        <v>37</v>
      </c>
      <c r="H8" t="str">
        <f>'[1]Reporte de Formatos'!$H$8</f>
        <v>Unidad Jurídica</v>
      </c>
      <c r="I8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7B489B0-AFE8-4E83-A08A-0F362E1EB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2024-07-17T19:41:24Z</dcterms:created>
  <dcterms:modified xsi:type="dcterms:W3CDTF">2024-07-18T20:28:14Z</dcterms:modified>
</cp:coreProperties>
</file>