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"/>
    </mc:Choice>
  </mc:AlternateContent>
  <xr:revisionPtr revIDLastSave="20" documentId="8_{5F572884-5E90-478C-80BC-E1EAE36D7FEF}" xr6:coauthVersionLast="47" xr6:coauthVersionMax="47" xr10:uidLastSave="{0D493BCA-E235-40CA-A87A-39F4DEDA9884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<sst xmlns="http://schemas.openxmlformats.org/spreadsheetml/2006/main" count="60" uniqueCount="50">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</sst>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M8" t="str">
            <v>http://www.noaplica.com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M8" t="str">
        <f>'[1]Reporte de Formatos'!$M$8</f>
        <v>http://www.noaplica.com</v>
      </c>
      <c r="N8" t="s">
        <v>49</v>
      </c>
      <c r="O8" s="2">
        <v>45747</v>
      </c>
      <c r="P8" s="2">
        <v>45751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2024-04-23T16:35:53Z</dcterms:created>
  <dcterms:modified xsi:type="dcterms:W3CDTF">2025-03-03T17:24:43Z</dcterms:modified>
</cp:coreProperties>
</file>